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DC2B1ECC-F8C0-451B-B761-6C648575AD8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履歴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<sst xmlns="http://schemas.openxmlformats.org/spreadsheetml/2006/main" count="278" uniqueCount="52">
  <si>
    <t xml:space="preserve">   写真を貼る位置
 1.縦 36～40mm
   横 24～30mm
 2.本人 胸から上
 3.裏面にのりづけ
 4.裏面に氏名記入</t>
    <phoneticPr fontId="1"/>
  </si>
  <si>
    <t>年</t>
  </si>
  <si>
    <t>月</t>
  </si>
  <si>
    <t>学歴（学科・学部・専攻を記載）</t>
    <rPh sb="3" eb="5">
      <t>ガッカ</t>
    </rPh>
    <rPh sb="6" eb="8">
      <t>ガクブ</t>
    </rPh>
    <rPh sb="9" eb="11">
      <t>センコウ</t>
    </rPh>
    <rPh sb="12" eb="14">
      <t>キサイ</t>
    </rPh>
    <phoneticPr fontId="1"/>
  </si>
  <si>
    <t>履 歴 書</t>
  </si>
  <si>
    <t xml:space="preserve"> </t>
  </si>
  <si>
    <t xml:space="preserve">  </t>
  </si>
  <si>
    <t>高等学校　卒業</t>
    <rPh sb="0" eb="4">
      <t>コウトウガッッコウ</t>
    </rPh>
    <rPh sb="5" eb="7">
      <t>ソツギョウ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</si>
  <si>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</si>
  <si>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</si>
  <si>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phoneticPr fontId="1"/>
  </si>
  <si>
    <t xml:space="preserve"> ふりがな</t>
  </si>
  <si>
    <t>入学・卒業・修了
・卒業見込・中退</t>
    <rPh sb="0" eb="2">
      <t>ニュウガク</t>
    </rPh>
    <rPh sb="3" eb="5">
      <t>ソツギョウ</t>
    </rPh>
    <rPh sb="6" eb="8">
      <t>シュウリョウ</t>
    </rPh>
    <rPh sb="10" eb="14">
      <t>ソツギョウミコ</t>
    </rPh>
    <rPh sb="15" eb="17">
      <t>チュウタイ</t>
    </rPh>
    <phoneticPr fontId="1"/>
  </si>
  <si>
    <t xml:space="preserve"> 氏　名</t>
  </si>
  <si>
    <t>生年月日</t>
    <rPh sb="0" eb="4">
      <t>セイネンガッピ</t>
    </rPh>
    <phoneticPr fontId="1"/>
  </si>
  <si>
    <t>昭和・平成・西暦</t>
  </si>
  <si>
    <t>日</t>
    <phoneticPr fontId="1"/>
  </si>
  <si>
    <r>
      <t xml:space="preserve">  </t>
    </r>
    <r>
      <rPr>
        <sz val="10"/>
        <rFont val="ＭＳ Ｐゴシック"/>
        <family val="3"/>
        <charset val="128"/>
      </rPr>
      <t>満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/>
    </r>
    <phoneticPr fontId="1"/>
  </si>
  <si>
    <r>
      <rPr>
        <sz val="10"/>
        <rFont val="ＭＳ Ｐゴシック"/>
        <family val="3"/>
        <charset val="128"/>
      </rPr>
      <t>歳</t>
    </r>
    <r>
      <rPr>
        <sz val="10"/>
        <rFont val="Arial"/>
        <family val="2"/>
      </rPr>
      <t>)</t>
    </r>
    <phoneticPr fontId="1"/>
  </si>
  <si>
    <t xml:space="preserve"> (自宅電話)</t>
  </si>
  <si>
    <t xml:space="preserve"> 現住所</t>
  </si>
  <si>
    <t>〒</t>
  </si>
  <si>
    <t xml:space="preserve"> (携帯電話)</t>
  </si>
  <si>
    <t xml:space="preserve"> E-mail</t>
  </si>
  <si>
    <t xml:space="preserve"> (連絡先電話)</t>
  </si>
  <si>
    <t xml:space="preserve"> (現住所以外に連絡を希望する場合のみ記入)</t>
  </si>
  <si>
    <t>学位（修士以上）及び免 許 ・ 資 格</t>
    <phoneticPr fontId="1"/>
  </si>
  <si>
    <t>学位取得大学及び免許登録番号</t>
    <phoneticPr fontId="1"/>
  </si>
  <si>
    <t>職　　　　　歴</t>
    <rPh sb="0" eb="1">
      <t>ショク</t>
    </rPh>
    <rPh sb="6" eb="7">
      <t>レキ</t>
    </rPh>
    <phoneticPr fontId="1"/>
  </si>
  <si>
    <t>上段　雇用開始日</t>
    <rPh sb="0" eb="2">
      <t>ジョウダン</t>
    </rPh>
    <rPh sb="3" eb="5">
      <t>コヨウ</t>
    </rPh>
    <rPh sb="5" eb="8">
      <t>カイシビ</t>
    </rPh>
    <phoneticPr fontId="1"/>
  </si>
  <si>
    <t>法人名・所属部署</t>
    <rPh sb="0" eb="3">
      <t>ホウジンメイ</t>
    </rPh>
    <rPh sb="4" eb="8">
      <t>ショゾクブショ</t>
    </rPh>
    <phoneticPr fontId="1"/>
  </si>
  <si>
    <t>職種・業務内容・退職理由</t>
    <rPh sb="0" eb="2">
      <t>ショクシュ</t>
    </rPh>
    <rPh sb="3" eb="7">
      <t>ギョウムナイヨウ</t>
    </rPh>
    <rPh sb="8" eb="12">
      <t>タイショクリユウ</t>
    </rPh>
    <phoneticPr fontId="1"/>
  </si>
  <si>
    <t>雇用形態</t>
    <rPh sb="0" eb="4">
      <t>コヨウケイタイ</t>
    </rPh>
    <phoneticPr fontId="1"/>
  </si>
  <si>
    <t>下段　雇用終了日</t>
    <phoneticPr fontId="1"/>
  </si>
  <si>
    <t>他法人</t>
    <rPh sb="0" eb="3">
      <t>タホウジン</t>
    </rPh>
    <phoneticPr fontId="1"/>
  </si>
  <si>
    <t>産総研</t>
    <rPh sb="0" eb="3">
      <t>サンソウケン</t>
    </rPh>
    <phoneticPr fontId="1"/>
  </si>
  <si>
    <t xml:space="preserve">□非常勤職員 </t>
    <rPh sb="1" eb="4">
      <t>ヒジョウキン</t>
    </rPh>
    <rPh sb="4" eb="6">
      <t>ショクイン</t>
    </rPh>
    <phoneticPr fontId="1"/>
  </si>
  <si>
    <t>□契約職員</t>
    <rPh sb="1" eb="5">
      <t>ケイヤクショクイン</t>
    </rPh>
    <phoneticPr fontId="1"/>
  </si>
  <si>
    <t>□派遣職員等</t>
    <rPh sb="1" eb="3">
      <t>ハケン</t>
    </rPh>
    <rPh sb="3" eb="5">
      <t>ショクイン</t>
    </rPh>
    <rPh sb="5" eb="6">
      <t>トウ</t>
    </rPh>
    <phoneticPr fontId="1"/>
  </si>
  <si>
    <t>□任期付職員</t>
    <rPh sb="1" eb="6">
      <t>ニンキツキショクイン</t>
    </rPh>
    <phoneticPr fontId="1"/>
  </si>
  <si>
    <t>□正職員</t>
    <rPh sb="1" eb="4">
      <t>セイショクイン</t>
    </rPh>
    <phoneticPr fontId="1"/>
  </si>
  <si>
    <t>□役員</t>
  </si>
  <si>
    <t>□役職員</t>
  </si>
  <si>
    <t>特記事項</t>
    <rPh sb="0" eb="4">
      <t>トッキジコウ</t>
    </rPh>
    <phoneticPr fontId="1"/>
  </si>
  <si>
    <t xml:space="preserve">  志望動機・特技・好きな学科など</t>
  </si>
  <si>
    <t xml:space="preserve"> 通勤時間</t>
  </si>
  <si>
    <t>約</t>
  </si>
  <si>
    <t>　　　　　　時間　　　　　　分</t>
    <rPh sb="14" eb="15">
      <t>フン</t>
    </rPh>
    <phoneticPr fontId="1"/>
  </si>
  <si>
    <t>※職歴の記載が、上記欄で不足する場合は、別紙に記載してください。</t>
    <rPh sb="1" eb="3">
      <t>ショクレキ</t>
    </rPh>
    <rPh sb="4" eb="6">
      <t>キサイ</t>
    </rPh>
    <rPh sb="8" eb="10">
      <t>ジョウキ</t>
    </rPh>
    <rPh sb="10" eb="11">
      <t>ラン</t>
    </rPh>
    <rPh sb="12" eb="14">
      <t>フソク</t>
    </rPh>
    <rPh sb="16" eb="18">
      <t>バアイ</t>
    </rPh>
    <rPh sb="20" eb="22">
      <t>ベッシ</t>
    </rPh>
    <rPh sb="23" eb="25">
      <t>キサイ</t>
    </rPh>
    <phoneticPr fontId="1"/>
  </si>
  <si>
    <t xml:space="preserve"> 備考欄（予め伝えておきたい事項等）</t>
    <rPh sb="5" eb="6">
      <t>アラカジ</t>
    </rPh>
    <phoneticPr fontId="1"/>
  </si>
  <si>
    <t>※性別</t>
    <phoneticPr fontId="1"/>
  </si>
  <si>
    <t>※「性別」欄：記載は任意です。未記載とすることも可能です。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</si>
</sst>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満&quot;\(\ #\ &quot;歳&quot;\)"/>
  </numFmts>
  <fonts count="16" x14ac:knownFonts="1"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name val="ＭＳ ゴシック"/>
      <family val="3"/>
      <charset val="128"/>
    </font>
    <font>
      <sz val="8"/>
      <name val="Arial"/>
      <family val="2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indexed="8"/>
      <name val="ＭＳ Ｐゴシック"/>
      <family val="3"/>
      <charset val="128"/>
      <scheme val="major"/>
    </font>
    <font>
      <sz val="18"/>
      <color indexed="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6"/>
      <color indexed="8"/>
      <name val="ＭＳ Ｐゴシック"/>
      <family val="3"/>
      <charset val="128"/>
      <scheme val="major"/>
    </font>
    <font>
      <sz val="16"/>
      <color indexed="8"/>
      <name val="ＭＳ Ｐゴシック"/>
      <family val="3"/>
      <charset val="128"/>
      <scheme val="major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 applyProtection="1">
      <protection locked="0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Protection="1"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176" fontId="2" fillId="0" borderId="0" xfId="0" applyNumberFormat="1" applyFont="1" applyProtection="1">
      <protection locked="0"/>
    </xf>
    <xf numFmtId="0" fontId="6" fillId="0" borderId="6" xfId="0" applyFont="1" applyBorder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14" xfId="0" applyBorder="1" applyProtection="1"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6" fontId="15" fillId="0" borderId="0" xfId="0" applyNumberFormat="1" applyFont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176" fontId="2" fillId="0" borderId="20" xfId="0" applyNumberFormat="1" applyFont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  <protection locked="0"/>
    </xf>
    <xf numFmtId="176" fontId="2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0" fillId="0" borderId="24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42" xfId="0" applyBorder="1" applyProtection="1">
      <protection locked="0"/>
    </xf>
    <xf numFmtId="0" fontId="5" fillId="0" borderId="24" xfId="0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7" xfId="0" applyBorder="1" applyProtection="1">
      <protection locked="0"/>
    </xf>
    <xf numFmtId="0" fontId="2" fillId="0" borderId="57" xfId="0" applyFont="1" applyBorder="1" applyProtection="1"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5" fillId="0" borderId="56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wrapText="1"/>
      <protection locked="0"/>
    </xf>
    <xf numFmtId="0" fontId="0" fillId="0" borderId="33" xfId="0" applyBorder="1" applyProtection="1"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0" borderId="43" xfId="0" applyFont="1" applyBorder="1" applyProtection="1">
      <protection locked="0"/>
    </xf>
    <xf numFmtId="0" fontId="0" fillId="0" borderId="44" xfId="0" applyBorder="1" applyProtection="1"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38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Protection="1"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Protection="1">
      <protection locked="0"/>
    </xf>
    <xf numFmtId="0" fontId="5" fillId="0" borderId="39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Protection="1">
      <protection locked="0"/>
    </xf>
    <xf numFmtId="0" fontId="5" fillId="0" borderId="55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0" fillId="0" borderId="61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62" xfId="0" applyBorder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5" fillId="0" borderId="51" xfId="0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5" fillId="0" borderId="53" xfId="0" applyFont="1" applyBorder="1" applyProtection="1"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5" fillId="0" borderId="54" xfId="0" applyFont="1" applyBorder="1" applyProtection="1">
      <protection locked="0"/>
    </xf>
    <xf numFmtId="0" fontId="5" fillId="0" borderId="59" xfId="0" applyFont="1" applyBorder="1" applyProtection="1"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66" xfId="0" applyFont="1" applyBorder="1" applyProtection="1"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6" fillId="0" borderId="64" xfId="0" applyFont="1" applyBorder="1" applyAlignment="1" applyProtection="1">
      <alignment horizontal="left" vertical="center"/>
      <protection locked="0"/>
    </xf>
    <xf numFmtId="0" fontId="5" fillId="0" borderId="65" xfId="0" applyFont="1" applyBorder="1" applyProtection="1"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177" fontId="0" fillId="0" borderId="2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0" fillId="0" borderId="24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5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11" fillId="0" borderId="8" xfId="0" applyFont="1" applyBorder="1" applyAlignment="1" applyProtection="1">
      <protection locked="0"/>
    </xf>
    <xf numFmtId="0" fontId="11" fillId="0" borderId="26" xfId="0" applyFont="1" applyBorder="1" applyAlignment="1" applyProtection="1">
      <protection locked="0"/>
    </xf>
    <xf numFmtId="0" fontId="5" fillId="0" borderId="67" xfId="0" applyFont="1" applyBorder="1" applyAlignment="1" applyProtection="1">
      <alignment horizontal="center"/>
      <protection locked="0"/>
    </xf>
    <xf numFmtId="0" fontId="11" fillId="0" borderId="68" xfId="0" applyFont="1" applyBorder="1" applyAlignment="1" applyProtection="1">
      <protection locked="0"/>
    </xf>
    <xf numFmtId="0" fontId="11" fillId="0" borderId="69" xfId="0" applyFont="1" applyBorder="1" applyAlignment="1" applyProtection="1">
      <protection locked="0"/>
    </xf>
    <xf numFmtId="0" fontId="11" fillId="0" borderId="70" xfId="0" applyFont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1"/>
  <sheetViews>
    <sheetView tabSelected="1" zoomScaleNormal="100" workbookViewId="0"/>
  </sheetViews>
  <sheetFormatPr defaultColWidth="9" defaultRowHeight="12.75" x14ac:dyDescent="0.2"/>
  <cols>
    <col min="1" max="1" width="5.7109375" customWidth="1"/>
    <col min="2" max="2" width="10.7109375" bestFit="1" customWidth="1"/>
    <col min="3" max="12" width="4.28515625" customWidth="1"/>
    <col min="13" max="13" width="5.28515625" customWidth="1"/>
    <col min="14" max="14" width="8.28515625" customWidth="1"/>
    <col min="15" max="15" width="3" customWidth="1"/>
    <col min="16" max="16" width="7.5703125" customWidth="1"/>
    <col min="17" max="17" width="7.85546875" customWidth="1"/>
    <col min="18" max="18" width="3.28515625" customWidth="1"/>
    <col min="19" max="20" width="5.42578125" customWidth="1"/>
    <col min="23" max="23" width="7.7109375" customWidth="1"/>
    <col min="24" max="25" width="6.28515625" customWidth="1"/>
    <col min="26" max="26" width="23.28515625" customWidth="1"/>
    <col min="27" max="31" width="5.7109375" customWidth="1"/>
    <col min="32" max="32" width="4.7109375" customWidth="1"/>
  </cols>
  <sheetData>
    <row r="1" spans="1:32" ht="10.7" customHeight="1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6" t="s">
        <v>0</v>
      </c>
      <c r="Q1" s="107"/>
      <c r="R1" s="2"/>
      <c r="S1" s="2"/>
      <c r="T1" s="2"/>
      <c r="AF1" s="3"/>
    </row>
    <row r="2" spans="1:32" ht="13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08"/>
      <c r="Q2" s="109"/>
      <c r="R2" s="2"/>
      <c r="S2" s="2"/>
      <c r="T2" s="2"/>
      <c r="U2" s="4" t="s">
        <v>1</v>
      </c>
      <c r="V2" s="5" t="s">
        <v>2</v>
      </c>
      <c r="W2" s="119" t="s">
        <v>3</v>
      </c>
      <c r="X2" s="120"/>
      <c r="Y2" s="120"/>
      <c r="Z2" s="120"/>
      <c r="AA2" s="120"/>
      <c r="AB2" s="120"/>
      <c r="AC2" s="120"/>
      <c r="AD2" s="120"/>
      <c r="AE2" s="121"/>
    </row>
    <row r="3" spans="1:32" ht="13.5" customHeight="1" x14ac:dyDescent="0.2">
      <c r="A3" s="2"/>
      <c r="B3" s="111" t="s">
        <v>4</v>
      </c>
      <c r="C3" s="11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8"/>
      <c r="Q3" s="109"/>
      <c r="R3" s="2"/>
      <c r="S3" s="2"/>
      <c r="T3" s="2"/>
      <c r="U3" s="50" t="s">
        <v>5</v>
      </c>
      <c r="V3" s="52" t="s">
        <v>6</v>
      </c>
      <c r="W3" s="82" t="s">
        <v>5</v>
      </c>
      <c r="X3" s="60"/>
      <c r="Y3" s="60"/>
      <c r="Z3" s="60"/>
      <c r="AA3" s="60"/>
      <c r="AB3" s="60"/>
      <c r="AC3" s="122" t="s">
        <v>7</v>
      </c>
      <c r="AD3" s="122"/>
      <c r="AE3" s="86"/>
    </row>
    <row r="4" spans="1:32" ht="13.5" customHeight="1" thickBot="1" x14ac:dyDescent="0.25">
      <c r="A4" s="2"/>
      <c r="B4" s="113"/>
      <c r="C4" s="113"/>
      <c r="D4" s="2"/>
      <c r="E4" s="2"/>
      <c r="F4" s="2"/>
      <c r="G4" s="132"/>
      <c r="H4" s="133"/>
      <c r="I4" s="6"/>
      <c r="J4" s="7" t="s">
        <v>8</v>
      </c>
      <c r="K4" s="8"/>
      <c r="L4" s="7" t="s">
        <v>9</v>
      </c>
      <c r="M4" s="8"/>
      <c r="N4" s="9" t="s">
        <v>10</v>
      </c>
      <c r="O4" s="2"/>
      <c r="P4" s="108"/>
      <c r="Q4" s="109"/>
      <c r="R4" s="2"/>
      <c r="S4" s="2"/>
      <c r="T4" s="2"/>
      <c r="U4" s="51"/>
      <c r="V4" s="53"/>
      <c r="W4" s="83"/>
      <c r="X4" s="84"/>
      <c r="Y4" s="84"/>
      <c r="Z4" s="84"/>
      <c r="AA4" s="84"/>
      <c r="AB4" s="84"/>
      <c r="AC4" s="123"/>
      <c r="AD4" s="123"/>
      <c r="AE4" s="88"/>
    </row>
    <row r="5" spans="1:32" ht="13.5" customHeight="1" x14ac:dyDescent="0.2">
      <c r="A5" s="2"/>
      <c r="B5" s="10" t="s">
        <v>11</v>
      </c>
      <c r="C5" s="32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5" t="s">
        <v>50</v>
      </c>
      <c r="O5" s="2"/>
      <c r="P5" s="108"/>
      <c r="Q5" s="109"/>
      <c r="R5" s="2"/>
      <c r="S5" s="2"/>
      <c r="T5" s="2"/>
      <c r="U5" s="50" t="s">
        <v>5</v>
      </c>
      <c r="V5" s="52" t="s">
        <v>6</v>
      </c>
      <c r="W5" s="82" t="s">
        <v>5</v>
      </c>
      <c r="X5" s="60"/>
      <c r="Y5" s="60"/>
      <c r="Z5" s="60"/>
      <c r="AA5" s="60"/>
      <c r="AB5" s="60"/>
      <c r="AC5" s="46" t="s">
        <v>12</v>
      </c>
      <c r="AD5" s="85"/>
      <c r="AE5" s="86"/>
    </row>
    <row r="6" spans="1:32" ht="13.5" customHeight="1" x14ac:dyDescent="0.2">
      <c r="A6" s="2"/>
      <c r="B6" s="11" t="s">
        <v>13</v>
      </c>
      <c r="C6" s="3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6"/>
      <c r="O6" s="2"/>
      <c r="P6" s="108"/>
      <c r="Q6" s="109"/>
      <c r="R6" s="2"/>
      <c r="S6" s="2"/>
      <c r="T6" s="2"/>
      <c r="U6" s="51"/>
      <c r="V6" s="53"/>
      <c r="W6" s="83"/>
      <c r="X6" s="84"/>
      <c r="Y6" s="84"/>
      <c r="Z6" s="84"/>
      <c r="AA6" s="84"/>
      <c r="AB6" s="84"/>
      <c r="AC6" s="87"/>
      <c r="AD6" s="87"/>
      <c r="AE6" s="88"/>
    </row>
    <row r="7" spans="1:32" ht="13.5" customHeight="1" x14ac:dyDescent="0.2">
      <c r="A7" s="2"/>
      <c r="B7" s="20"/>
      <c r="C7" s="34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7"/>
      <c r="O7" s="2"/>
      <c r="P7" s="108"/>
      <c r="Q7" s="109"/>
      <c r="R7" s="2"/>
      <c r="S7" s="2"/>
      <c r="T7" s="2"/>
      <c r="U7" s="50" t="s">
        <v>5</v>
      </c>
      <c r="V7" s="52" t="s">
        <v>6</v>
      </c>
      <c r="W7" s="82" t="s">
        <v>5</v>
      </c>
      <c r="X7" s="60"/>
      <c r="Y7" s="60"/>
      <c r="Z7" s="60"/>
      <c r="AA7" s="60"/>
      <c r="AB7" s="60"/>
      <c r="AC7" s="46" t="s">
        <v>12</v>
      </c>
      <c r="AD7" s="46"/>
      <c r="AE7" s="47"/>
    </row>
    <row r="8" spans="1:32" ht="13.5" customHeight="1" x14ac:dyDescent="0.2">
      <c r="A8" s="2"/>
      <c r="B8" s="12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8"/>
      <c r="O8" s="2"/>
      <c r="P8" s="108"/>
      <c r="Q8" s="109"/>
      <c r="R8" s="2"/>
      <c r="S8" s="2"/>
      <c r="T8" s="2"/>
      <c r="U8" s="51"/>
      <c r="V8" s="53"/>
      <c r="W8" s="83"/>
      <c r="X8" s="84"/>
      <c r="Y8" s="84"/>
      <c r="Z8" s="84"/>
      <c r="AA8" s="84"/>
      <c r="AB8" s="84"/>
      <c r="AC8" s="48"/>
      <c r="AD8" s="48"/>
      <c r="AE8" s="49"/>
    </row>
    <row r="9" spans="1:32" ht="13.5" customHeight="1" x14ac:dyDescent="0.2">
      <c r="A9" s="2"/>
      <c r="B9" s="142" t="s">
        <v>14</v>
      </c>
      <c r="C9" s="144" t="s">
        <v>15</v>
      </c>
      <c r="D9" s="145"/>
      <c r="E9" s="149"/>
      <c r="F9" s="150"/>
      <c r="G9" s="104" t="s">
        <v>1</v>
      </c>
      <c r="H9" s="114"/>
      <c r="I9" s="104" t="s">
        <v>2</v>
      </c>
      <c r="J9" s="114"/>
      <c r="K9" s="152" t="s">
        <v>16</v>
      </c>
      <c r="L9" s="147" t="s">
        <v>17</v>
      </c>
      <c r="M9" s="115"/>
      <c r="N9" s="117" t="s">
        <v>18</v>
      </c>
      <c r="O9" s="2"/>
      <c r="P9" s="57"/>
      <c r="Q9" s="110"/>
      <c r="R9" s="2"/>
      <c r="S9" s="2"/>
      <c r="T9" s="2"/>
      <c r="U9" s="50" t="s">
        <v>5</v>
      </c>
      <c r="V9" s="52" t="s">
        <v>6</v>
      </c>
      <c r="W9" s="82" t="s">
        <v>5</v>
      </c>
      <c r="X9" s="60"/>
      <c r="Y9" s="60"/>
      <c r="Z9" s="60"/>
      <c r="AA9" s="60"/>
      <c r="AB9" s="60"/>
      <c r="AC9" s="46" t="s">
        <v>12</v>
      </c>
      <c r="AD9" s="85"/>
      <c r="AE9" s="86"/>
    </row>
    <row r="10" spans="1:32" ht="13.5" customHeight="1" thickBot="1" x14ac:dyDescent="0.25">
      <c r="A10" s="2"/>
      <c r="B10" s="143"/>
      <c r="C10" s="146"/>
      <c r="D10" s="146"/>
      <c r="E10" s="151"/>
      <c r="F10" s="151"/>
      <c r="G10" s="105"/>
      <c r="H10" s="112"/>
      <c r="I10" s="105"/>
      <c r="J10" s="112"/>
      <c r="K10" s="148"/>
      <c r="L10" s="148"/>
      <c r="M10" s="116"/>
      <c r="N10" s="118"/>
      <c r="O10" s="2"/>
      <c r="P10" s="2"/>
      <c r="Q10" s="2"/>
      <c r="R10" s="2"/>
      <c r="S10" s="2"/>
      <c r="T10" s="2"/>
      <c r="U10" s="51"/>
      <c r="V10" s="53"/>
      <c r="W10" s="83"/>
      <c r="X10" s="84"/>
      <c r="Y10" s="84"/>
      <c r="Z10" s="84"/>
      <c r="AA10" s="84"/>
      <c r="AB10" s="84"/>
      <c r="AC10" s="87"/>
      <c r="AD10" s="87"/>
      <c r="AE10" s="88"/>
    </row>
    <row r="11" spans="1:32" ht="13.5" customHeight="1" x14ac:dyDescent="0.2">
      <c r="A11" s="2"/>
      <c r="B11" s="13" t="s">
        <v>11</v>
      </c>
      <c r="C11" s="12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65"/>
      <c r="O11" s="140" t="s">
        <v>19</v>
      </c>
      <c r="P11" s="98"/>
      <c r="Q11" s="98"/>
      <c r="R11" s="141"/>
      <c r="S11" s="2"/>
      <c r="T11" s="2"/>
      <c r="U11" s="50" t="s">
        <v>5</v>
      </c>
      <c r="V11" s="52" t="s">
        <v>6</v>
      </c>
      <c r="W11" s="82" t="s">
        <v>5</v>
      </c>
      <c r="X11" s="60"/>
      <c r="Y11" s="60"/>
      <c r="Z11" s="60"/>
      <c r="AA11" s="60"/>
      <c r="AB11" s="60"/>
      <c r="AC11" s="46" t="s">
        <v>12</v>
      </c>
      <c r="AD11" s="85"/>
      <c r="AE11" s="86"/>
    </row>
    <row r="12" spans="1:32" ht="13.5" customHeight="1" x14ac:dyDescent="0.2">
      <c r="A12" s="2"/>
      <c r="B12" s="14" t="s">
        <v>20</v>
      </c>
      <c r="C12" s="15" t="s">
        <v>21</v>
      </c>
      <c r="D12" s="124"/>
      <c r="E12" s="102"/>
      <c r="F12" s="102"/>
      <c r="G12" s="102"/>
      <c r="H12" s="102"/>
      <c r="I12" s="102"/>
      <c r="J12" s="102"/>
      <c r="K12" s="102"/>
      <c r="L12" s="102"/>
      <c r="M12" s="102"/>
      <c r="N12" s="131"/>
      <c r="O12" s="124"/>
      <c r="P12" s="125"/>
      <c r="Q12" s="125"/>
      <c r="R12" s="126"/>
      <c r="S12" s="2"/>
      <c r="T12" s="2"/>
      <c r="U12" s="51"/>
      <c r="V12" s="53"/>
      <c r="W12" s="83"/>
      <c r="X12" s="84"/>
      <c r="Y12" s="84"/>
      <c r="Z12" s="84"/>
      <c r="AA12" s="84"/>
      <c r="AB12" s="84"/>
      <c r="AC12" s="87"/>
      <c r="AD12" s="87"/>
      <c r="AE12" s="88"/>
    </row>
    <row r="13" spans="1:32" ht="13.5" customHeight="1" x14ac:dyDescent="0.2">
      <c r="A13" s="2"/>
      <c r="B13" s="13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138" t="s">
        <v>22</v>
      </c>
      <c r="P13" s="65"/>
      <c r="Q13" s="65"/>
      <c r="R13" s="66"/>
      <c r="S13" s="2"/>
      <c r="T13" s="2"/>
      <c r="U13" s="50" t="s">
        <v>5</v>
      </c>
      <c r="V13" s="52" t="s">
        <v>6</v>
      </c>
      <c r="W13" s="82" t="s">
        <v>5</v>
      </c>
      <c r="X13" s="60"/>
      <c r="Y13" s="60"/>
      <c r="Z13" s="60"/>
      <c r="AA13" s="60"/>
      <c r="AB13" s="60"/>
      <c r="AC13" s="46" t="s">
        <v>12</v>
      </c>
      <c r="AD13" s="85"/>
      <c r="AE13" s="86"/>
    </row>
    <row r="14" spans="1:32" ht="13.5" customHeight="1" x14ac:dyDescent="0.2">
      <c r="A14" s="2"/>
      <c r="B14" s="11" t="s">
        <v>23</v>
      </c>
      <c r="C14" s="127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8"/>
      <c r="O14" s="124"/>
      <c r="P14" s="125"/>
      <c r="Q14" s="125"/>
      <c r="R14" s="126"/>
      <c r="S14" s="2"/>
      <c r="T14" s="2"/>
      <c r="U14" s="51"/>
      <c r="V14" s="53"/>
      <c r="W14" s="83"/>
      <c r="X14" s="84"/>
      <c r="Y14" s="84"/>
      <c r="Z14" s="84"/>
      <c r="AA14" s="84"/>
      <c r="AB14" s="84"/>
      <c r="AC14" s="87"/>
      <c r="AD14" s="87"/>
      <c r="AE14" s="88"/>
    </row>
    <row r="15" spans="1:32" ht="13.5" customHeight="1" x14ac:dyDescent="0.2">
      <c r="A15" s="2"/>
      <c r="B15" s="16" t="s">
        <v>11</v>
      </c>
      <c r="C15" s="139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65"/>
      <c r="O15" s="138" t="s">
        <v>24</v>
      </c>
      <c r="P15" s="65"/>
      <c r="Q15" s="65"/>
      <c r="R15" s="66"/>
      <c r="S15" s="2"/>
      <c r="T15" s="2"/>
      <c r="U15" s="50" t="s">
        <v>5</v>
      </c>
      <c r="V15" s="52" t="s">
        <v>6</v>
      </c>
      <c r="W15" s="82" t="s">
        <v>5</v>
      </c>
      <c r="X15" s="60"/>
      <c r="Y15" s="60"/>
      <c r="Z15" s="60"/>
      <c r="AA15" s="60"/>
      <c r="AB15" s="60"/>
      <c r="AC15" s="46" t="s">
        <v>12</v>
      </c>
      <c r="AD15" s="85"/>
      <c r="AE15" s="86"/>
    </row>
    <row r="16" spans="1:32" ht="13.5" customHeight="1" thickBot="1" x14ac:dyDescent="0.25">
      <c r="A16" s="2"/>
      <c r="B16" s="11" t="s">
        <v>20</v>
      </c>
      <c r="C16" s="15" t="s">
        <v>21</v>
      </c>
      <c r="D16" s="124"/>
      <c r="E16" s="102"/>
      <c r="F16" s="102"/>
      <c r="G16" s="137" t="s">
        <v>25</v>
      </c>
      <c r="H16" s="102"/>
      <c r="I16" s="102"/>
      <c r="J16" s="102"/>
      <c r="K16" s="102"/>
      <c r="L16" s="102"/>
      <c r="M16" s="102"/>
      <c r="N16" s="131"/>
      <c r="O16" s="65"/>
      <c r="P16" s="102"/>
      <c r="Q16" s="102"/>
      <c r="R16" s="103"/>
      <c r="S16" s="2"/>
      <c r="T16" s="2"/>
      <c r="U16" s="100"/>
      <c r="V16" s="101"/>
      <c r="W16" s="99"/>
      <c r="X16" s="68"/>
      <c r="Y16" s="68"/>
      <c r="Z16" s="68"/>
      <c r="AA16" s="68"/>
      <c r="AB16" s="68"/>
      <c r="AC16" s="91"/>
      <c r="AD16" s="91"/>
      <c r="AE16" s="69"/>
    </row>
    <row r="17" spans="1:31" ht="13.5" customHeight="1" thickBot="1" x14ac:dyDescent="0.25">
      <c r="A17" s="2"/>
      <c r="B17" s="13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136"/>
      <c r="P17" s="65"/>
      <c r="Q17" s="65"/>
      <c r="R17" s="6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3.5" customHeight="1" thickBot="1" x14ac:dyDescent="0.25">
      <c r="A18" s="2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134"/>
      <c r="O18" s="99"/>
      <c r="P18" s="68"/>
      <c r="Q18" s="68"/>
      <c r="R18" s="69"/>
      <c r="S18" s="2"/>
      <c r="T18" s="2"/>
      <c r="U18" s="17" t="s">
        <v>1</v>
      </c>
      <c r="V18" s="5" t="s">
        <v>2</v>
      </c>
      <c r="W18" s="96" t="s">
        <v>26</v>
      </c>
      <c r="X18" s="89"/>
      <c r="Y18" s="89"/>
      <c r="Z18" s="97"/>
      <c r="AA18" s="89" t="s">
        <v>27</v>
      </c>
      <c r="AB18" s="89"/>
      <c r="AC18" s="89"/>
      <c r="AD18" s="89"/>
      <c r="AE18" s="90"/>
    </row>
    <row r="19" spans="1:31" ht="13.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94"/>
      <c r="V19" s="92"/>
      <c r="W19" s="54" t="s">
        <v>5</v>
      </c>
      <c r="X19" s="55"/>
      <c r="Y19" s="55"/>
      <c r="Z19" s="56"/>
      <c r="AA19" s="60"/>
      <c r="AB19" s="55"/>
      <c r="AC19" s="55"/>
      <c r="AD19" s="55"/>
      <c r="AE19" s="61"/>
    </row>
    <row r="20" spans="1:31" ht="13.5" customHeight="1" x14ac:dyDescent="0.2">
      <c r="A20" s="2"/>
      <c r="B20" s="74" t="s">
        <v>28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6"/>
      <c r="S20" s="2"/>
      <c r="T20" s="2"/>
      <c r="U20" s="95"/>
      <c r="V20" s="93"/>
      <c r="W20" s="57"/>
      <c r="X20" s="58"/>
      <c r="Y20" s="58"/>
      <c r="Z20" s="59"/>
      <c r="AA20" s="58"/>
      <c r="AB20" s="58"/>
      <c r="AC20" s="58"/>
      <c r="AD20" s="58"/>
      <c r="AE20" s="62"/>
    </row>
    <row r="21" spans="1:31" ht="13.5" customHeight="1" x14ac:dyDescent="0.2">
      <c r="A21" s="2"/>
      <c r="B21" s="71" t="s">
        <v>29</v>
      </c>
      <c r="C21" s="72"/>
      <c r="D21" s="73" t="s">
        <v>30</v>
      </c>
      <c r="E21" s="77"/>
      <c r="F21" s="77"/>
      <c r="G21" s="77"/>
      <c r="H21" s="77"/>
      <c r="I21" s="77"/>
      <c r="J21" s="73" t="s">
        <v>31</v>
      </c>
      <c r="K21" s="77"/>
      <c r="L21" s="77"/>
      <c r="M21" s="77"/>
      <c r="N21" s="77"/>
      <c r="O21" s="78" t="s">
        <v>32</v>
      </c>
      <c r="P21" s="78"/>
      <c r="Q21" s="78"/>
      <c r="R21" s="79"/>
      <c r="S21" s="2"/>
      <c r="T21" s="2"/>
      <c r="U21" s="94"/>
      <c r="V21" s="92"/>
      <c r="W21" s="54" t="s">
        <v>5</v>
      </c>
      <c r="X21" s="55"/>
      <c r="Y21" s="55"/>
      <c r="Z21" s="56"/>
      <c r="AA21" s="60"/>
      <c r="AB21" s="55"/>
      <c r="AC21" s="55"/>
      <c r="AD21" s="55"/>
      <c r="AE21" s="61"/>
    </row>
    <row r="22" spans="1:31" ht="13.5" customHeight="1" x14ac:dyDescent="0.2">
      <c r="A22" s="2"/>
      <c r="B22" s="80" t="s">
        <v>33</v>
      </c>
      <c r="C22" s="81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3" t="s">
        <v>34</v>
      </c>
      <c r="P22" s="73"/>
      <c r="Q22" s="73" t="s">
        <v>35</v>
      </c>
      <c r="R22" s="73"/>
      <c r="S22" s="2"/>
      <c r="T22" s="2"/>
      <c r="U22" s="95"/>
      <c r="V22" s="93"/>
      <c r="W22" s="57"/>
      <c r="X22" s="58"/>
      <c r="Y22" s="58"/>
      <c r="Z22" s="59"/>
      <c r="AA22" s="58"/>
      <c r="AB22" s="58"/>
      <c r="AC22" s="58"/>
      <c r="AD22" s="58"/>
      <c r="AE22" s="62"/>
    </row>
    <row r="23" spans="1:31" ht="13.5" customHeight="1" x14ac:dyDescent="0.2">
      <c r="A23" s="2"/>
      <c r="B23" s="43"/>
      <c r="C23" s="43"/>
      <c r="D23" s="44"/>
      <c r="E23" s="45"/>
      <c r="F23" s="45"/>
      <c r="G23" s="45"/>
      <c r="H23" s="45"/>
      <c r="I23" s="45"/>
      <c r="J23" s="44"/>
      <c r="K23" s="45"/>
      <c r="L23" s="45"/>
      <c r="M23" s="45"/>
      <c r="N23" s="45"/>
      <c r="O23" s="39" t="s">
        <v>36</v>
      </c>
      <c r="P23" s="39"/>
      <c r="Q23" s="39" t="s">
        <v>37</v>
      </c>
      <c r="R23" s="39"/>
      <c r="S23" s="2"/>
      <c r="T23" s="2"/>
      <c r="U23" s="94"/>
      <c r="V23" s="92"/>
      <c r="W23" s="54" t="s">
        <v>5</v>
      </c>
      <c r="X23" s="55"/>
      <c r="Y23" s="55"/>
      <c r="Z23" s="56"/>
      <c r="AA23" s="60"/>
      <c r="AB23" s="55"/>
      <c r="AC23" s="55"/>
      <c r="AD23" s="55"/>
      <c r="AE23" s="61"/>
    </row>
    <row r="24" spans="1:31" ht="13.5" customHeight="1" x14ac:dyDescent="0.2">
      <c r="A24" s="2"/>
      <c r="B24" s="41"/>
      <c r="C24" s="4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0" t="s">
        <v>38</v>
      </c>
      <c r="P24" s="40"/>
      <c r="Q24" s="36" t="s">
        <v>39</v>
      </c>
      <c r="R24" s="37"/>
      <c r="S24" s="2"/>
      <c r="T24" s="2"/>
      <c r="U24" s="95"/>
      <c r="V24" s="93"/>
      <c r="W24" s="57"/>
      <c r="X24" s="58"/>
      <c r="Y24" s="58"/>
      <c r="Z24" s="59"/>
      <c r="AA24" s="58"/>
      <c r="AB24" s="58"/>
      <c r="AC24" s="58"/>
      <c r="AD24" s="58"/>
      <c r="AE24" s="62"/>
    </row>
    <row r="25" spans="1:31" ht="13.5" customHeight="1" x14ac:dyDescent="0.2">
      <c r="A25" s="2"/>
      <c r="B25" s="41"/>
      <c r="C25" s="41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0" t="s">
        <v>40</v>
      </c>
      <c r="P25" s="40"/>
      <c r="Q25" s="36" t="s">
        <v>38</v>
      </c>
      <c r="R25" s="37"/>
      <c r="S25" s="2"/>
      <c r="T25" s="2"/>
      <c r="U25" s="94"/>
      <c r="V25" s="92"/>
      <c r="W25" s="54" t="s">
        <v>5</v>
      </c>
      <c r="X25" s="55"/>
      <c r="Y25" s="55"/>
      <c r="Z25" s="56"/>
      <c r="AA25" s="60"/>
      <c r="AB25" s="55"/>
      <c r="AC25" s="55"/>
      <c r="AD25" s="55"/>
      <c r="AE25" s="61"/>
    </row>
    <row r="26" spans="1:31" ht="13.5" customHeight="1" x14ac:dyDescent="0.2">
      <c r="A26" s="2"/>
      <c r="B26" s="42"/>
      <c r="C26" s="42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0" t="s">
        <v>41</v>
      </c>
      <c r="P26" s="40"/>
      <c r="Q26" s="38" t="s">
        <v>42</v>
      </c>
      <c r="R26" s="38"/>
      <c r="S26" s="2"/>
      <c r="T26" s="2"/>
      <c r="U26" s="95"/>
      <c r="V26" s="93"/>
      <c r="W26" s="57"/>
      <c r="X26" s="58"/>
      <c r="Y26" s="58"/>
      <c r="Z26" s="59"/>
      <c r="AA26" s="58"/>
      <c r="AB26" s="58"/>
      <c r="AC26" s="58"/>
      <c r="AD26" s="58"/>
      <c r="AE26" s="62"/>
    </row>
    <row r="27" spans="1:31" ht="13.5" customHeight="1" x14ac:dyDescent="0.2">
      <c r="A27" s="2"/>
      <c r="B27" s="43"/>
      <c r="C27" s="43"/>
      <c r="D27" s="44"/>
      <c r="E27" s="45"/>
      <c r="F27" s="45"/>
      <c r="G27" s="45"/>
      <c r="H27" s="45"/>
      <c r="I27" s="45"/>
      <c r="J27" s="44"/>
      <c r="K27" s="45"/>
      <c r="L27" s="45"/>
      <c r="M27" s="45"/>
      <c r="N27" s="45"/>
      <c r="O27" s="39" t="s">
        <v>36</v>
      </c>
      <c r="P27" s="39"/>
      <c r="Q27" s="39" t="s">
        <v>37</v>
      </c>
      <c r="R27" s="39"/>
      <c r="S27" s="2"/>
      <c r="T27" s="2"/>
      <c r="U27" s="94"/>
      <c r="V27" s="92"/>
      <c r="W27" s="54" t="s">
        <v>5</v>
      </c>
      <c r="X27" s="55"/>
      <c r="Y27" s="55"/>
      <c r="Z27" s="56"/>
      <c r="AA27" s="60"/>
      <c r="AB27" s="55"/>
      <c r="AC27" s="55"/>
      <c r="AD27" s="55"/>
      <c r="AE27" s="61"/>
    </row>
    <row r="28" spans="1:31" ht="13.5" customHeight="1" x14ac:dyDescent="0.2">
      <c r="A28" s="2"/>
      <c r="B28" s="41"/>
      <c r="C28" s="41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0" t="s">
        <v>38</v>
      </c>
      <c r="P28" s="40"/>
      <c r="Q28" s="36" t="s">
        <v>39</v>
      </c>
      <c r="R28" s="37"/>
      <c r="S28" s="2"/>
      <c r="T28" s="2"/>
      <c r="U28" s="95"/>
      <c r="V28" s="93"/>
      <c r="W28" s="57"/>
      <c r="X28" s="58"/>
      <c r="Y28" s="58"/>
      <c r="Z28" s="59"/>
      <c r="AA28" s="58"/>
      <c r="AB28" s="58"/>
      <c r="AC28" s="58"/>
      <c r="AD28" s="58"/>
      <c r="AE28" s="62"/>
    </row>
    <row r="29" spans="1:31" ht="13.5" customHeight="1" x14ac:dyDescent="0.2">
      <c r="A29" s="2"/>
      <c r="B29" s="41"/>
      <c r="C29" s="41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0" t="s">
        <v>40</v>
      </c>
      <c r="P29" s="40"/>
      <c r="Q29" s="36" t="s">
        <v>38</v>
      </c>
      <c r="R29" s="37"/>
      <c r="S29" s="2"/>
      <c r="T29" s="2"/>
      <c r="U29" s="94"/>
      <c r="V29" s="92"/>
      <c r="W29" s="54" t="s">
        <v>5</v>
      </c>
      <c r="X29" s="55"/>
      <c r="Y29" s="55"/>
      <c r="Z29" s="56"/>
      <c r="AA29" s="60"/>
      <c r="AB29" s="55"/>
      <c r="AC29" s="55"/>
      <c r="AD29" s="55"/>
      <c r="AE29" s="61"/>
    </row>
    <row r="30" spans="1:31" ht="13.5" customHeight="1" x14ac:dyDescent="0.2">
      <c r="A30" s="2"/>
      <c r="B30" s="42"/>
      <c r="C30" s="42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0" t="s">
        <v>41</v>
      </c>
      <c r="P30" s="40"/>
      <c r="Q30" s="38" t="s">
        <v>42</v>
      </c>
      <c r="R30" s="38"/>
      <c r="S30" s="2"/>
      <c r="T30" s="2"/>
      <c r="U30" s="95"/>
      <c r="V30" s="93"/>
      <c r="W30" s="57"/>
      <c r="X30" s="58"/>
      <c r="Y30" s="58"/>
      <c r="Z30" s="59"/>
      <c r="AA30" s="58"/>
      <c r="AB30" s="58"/>
      <c r="AC30" s="58"/>
      <c r="AD30" s="58"/>
      <c r="AE30" s="62"/>
    </row>
    <row r="31" spans="1:31" ht="13.5" customHeight="1" x14ac:dyDescent="0.2">
      <c r="A31" s="2"/>
      <c r="B31" s="43"/>
      <c r="C31" s="43"/>
      <c r="D31" s="44"/>
      <c r="E31" s="45"/>
      <c r="F31" s="45"/>
      <c r="G31" s="45"/>
      <c r="H31" s="45"/>
      <c r="I31" s="45"/>
      <c r="J31" s="44"/>
      <c r="K31" s="45"/>
      <c r="L31" s="45"/>
      <c r="M31" s="45"/>
      <c r="N31" s="45"/>
      <c r="O31" s="39" t="s">
        <v>36</v>
      </c>
      <c r="P31" s="39"/>
      <c r="Q31" s="39" t="s">
        <v>37</v>
      </c>
      <c r="R31" s="39"/>
      <c r="S31" s="2"/>
      <c r="T31" s="2"/>
      <c r="U31" s="94"/>
      <c r="V31" s="92"/>
      <c r="W31" s="54" t="s">
        <v>5</v>
      </c>
      <c r="X31" s="55"/>
      <c r="Y31" s="55"/>
      <c r="Z31" s="56"/>
      <c r="AA31" s="60"/>
      <c r="AB31" s="55"/>
      <c r="AC31" s="55"/>
      <c r="AD31" s="55"/>
      <c r="AE31" s="61"/>
    </row>
    <row r="32" spans="1:31" ht="13.5" customHeight="1" x14ac:dyDescent="0.2">
      <c r="A32" s="2"/>
      <c r="B32" s="41"/>
      <c r="C32" s="41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0" t="s">
        <v>38</v>
      </c>
      <c r="P32" s="40"/>
      <c r="Q32" s="36" t="s">
        <v>39</v>
      </c>
      <c r="R32" s="37"/>
      <c r="S32" s="2"/>
      <c r="T32" s="2"/>
      <c r="U32" s="95"/>
      <c r="V32" s="93"/>
      <c r="W32" s="57"/>
      <c r="X32" s="58"/>
      <c r="Y32" s="58"/>
      <c r="Z32" s="59"/>
      <c r="AA32" s="58"/>
      <c r="AB32" s="58"/>
      <c r="AC32" s="58"/>
      <c r="AD32" s="58"/>
      <c r="AE32" s="62"/>
    </row>
    <row r="33" spans="1:32" ht="13.5" customHeight="1" x14ac:dyDescent="0.2">
      <c r="A33" s="2"/>
      <c r="B33" s="41"/>
      <c r="C33" s="41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0" t="s">
        <v>40</v>
      </c>
      <c r="P33" s="40"/>
      <c r="Q33" s="36" t="s">
        <v>38</v>
      </c>
      <c r="R33" s="37"/>
      <c r="S33" s="2"/>
      <c r="T33" s="2"/>
      <c r="U33" s="94"/>
      <c r="V33" s="92"/>
      <c r="W33" s="54" t="s">
        <v>5</v>
      </c>
      <c r="X33" s="55"/>
      <c r="Y33" s="55"/>
      <c r="Z33" s="56"/>
      <c r="AA33" s="60"/>
      <c r="AB33" s="55"/>
      <c r="AC33" s="55"/>
      <c r="AD33" s="55"/>
      <c r="AE33" s="61"/>
    </row>
    <row r="34" spans="1:32" ht="13.5" customHeight="1" x14ac:dyDescent="0.2">
      <c r="A34" s="2"/>
      <c r="B34" s="42"/>
      <c r="C34" s="42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0" t="s">
        <v>41</v>
      </c>
      <c r="P34" s="40"/>
      <c r="Q34" s="38" t="s">
        <v>42</v>
      </c>
      <c r="R34" s="38"/>
      <c r="S34" s="2"/>
      <c r="T34" s="2"/>
      <c r="U34" s="95"/>
      <c r="V34" s="93"/>
      <c r="W34" s="57"/>
      <c r="X34" s="58"/>
      <c r="Y34" s="58"/>
      <c r="Z34" s="59"/>
      <c r="AA34" s="58"/>
      <c r="AB34" s="58"/>
      <c r="AC34" s="58"/>
      <c r="AD34" s="58"/>
      <c r="AE34" s="62"/>
    </row>
    <row r="35" spans="1:32" ht="13.5" customHeight="1" x14ac:dyDescent="0.2">
      <c r="A35" s="2"/>
      <c r="B35" s="43"/>
      <c r="C35" s="43"/>
      <c r="D35" s="44"/>
      <c r="E35" s="45"/>
      <c r="F35" s="45"/>
      <c r="G35" s="45"/>
      <c r="H35" s="45"/>
      <c r="I35" s="45"/>
      <c r="J35" s="44"/>
      <c r="K35" s="45"/>
      <c r="L35" s="45"/>
      <c r="M35" s="45"/>
      <c r="N35" s="45"/>
      <c r="O35" s="39" t="s">
        <v>36</v>
      </c>
      <c r="P35" s="39"/>
      <c r="Q35" s="39" t="s">
        <v>37</v>
      </c>
      <c r="R35" s="39"/>
      <c r="S35" s="2"/>
      <c r="T35" s="2"/>
      <c r="U35" s="63" t="s">
        <v>43</v>
      </c>
      <c r="V35" s="55"/>
      <c r="W35" s="55"/>
      <c r="X35" s="55"/>
      <c r="Y35" s="55"/>
      <c r="Z35" s="55"/>
      <c r="AA35" s="55"/>
      <c r="AB35" s="55"/>
      <c r="AC35" s="55"/>
      <c r="AD35" s="55"/>
      <c r="AE35" s="61"/>
    </row>
    <row r="36" spans="1:32" ht="13.5" customHeight="1" x14ac:dyDescent="0.2">
      <c r="A36" s="2"/>
      <c r="B36" s="41"/>
      <c r="C36" s="41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0" t="s">
        <v>38</v>
      </c>
      <c r="P36" s="40"/>
      <c r="Q36" s="36" t="s">
        <v>39</v>
      </c>
      <c r="R36" s="37"/>
      <c r="S36" s="2"/>
      <c r="T36" s="2"/>
      <c r="U36" s="64" t="s">
        <v>5</v>
      </c>
      <c r="V36" s="165"/>
      <c r="W36" s="165"/>
      <c r="X36" s="165"/>
      <c r="Y36" s="165"/>
      <c r="Z36" s="165"/>
      <c r="AA36" s="165"/>
      <c r="AB36" s="165"/>
      <c r="AC36" s="165"/>
      <c r="AD36" s="165"/>
      <c r="AE36" s="166"/>
    </row>
    <row r="37" spans="1:32" ht="13.5" customHeight="1" x14ac:dyDescent="0.2">
      <c r="A37" s="2"/>
      <c r="B37" s="41"/>
      <c r="C37" s="41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0" t="s">
        <v>40</v>
      </c>
      <c r="P37" s="40"/>
      <c r="Q37" s="36" t="s">
        <v>38</v>
      </c>
      <c r="R37" s="37"/>
      <c r="S37" s="2"/>
      <c r="T37" s="2"/>
      <c r="U37" s="167"/>
      <c r="V37" s="165"/>
      <c r="W37" s="165"/>
      <c r="X37" s="165"/>
      <c r="Y37" s="165"/>
      <c r="Z37" s="165"/>
      <c r="AA37" s="165"/>
      <c r="AB37" s="165"/>
      <c r="AC37" s="165"/>
      <c r="AD37" s="165"/>
      <c r="AE37" s="166"/>
    </row>
    <row r="38" spans="1:32" ht="13.5" thickBot="1" x14ac:dyDescent="0.25">
      <c r="A38" s="2"/>
      <c r="B38" s="42"/>
      <c r="C38" s="42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0" t="s">
        <v>41</v>
      </c>
      <c r="P38" s="40"/>
      <c r="Q38" s="38" t="s">
        <v>42</v>
      </c>
      <c r="R38" s="38"/>
      <c r="S38" s="2"/>
      <c r="T38" s="2"/>
      <c r="U38" s="168"/>
      <c r="V38" s="169"/>
      <c r="W38" s="169"/>
      <c r="X38" s="169"/>
      <c r="Y38" s="169"/>
      <c r="Z38" s="169"/>
      <c r="AA38" s="169"/>
      <c r="AB38" s="169"/>
      <c r="AC38" s="169"/>
      <c r="AD38" s="169"/>
      <c r="AE38" s="170"/>
    </row>
    <row r="39" spans="1:32" ht="13.5" thickBot="1" x14ac:dyDescent="0.25">
      <c r="A39" s="2"/>
      <c r="B39" s="43"/>
      <c r="C39" s="43"/>
      <c r="D39" s="44"/>
      <c r="E39" s="45"/>
      <c r="F39" s="45"/>
      <c r="G39" s="45"/>
      <c r="H39" s="45"/>
      <c r="I39" s="45"/>
      <c r="J39" s="44"/>
      <c r="K39" s="45"/>
      <c r="L39" s="45"/>
      <c r="M39" s="45"/>
      <c r="N39" s="45"/>
      <c r="O39" s="39" t="s">
        <v>36</v>
      </c>
      <c r="P39" s="39"/>
      <c r="Q39" s="39" t="s">
        <v>37</v>
      </c>
      <c r="R39" s="39"/>
      <c r="S39" s="2"/>
      <c r="T39" s="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</row>
    <row r="40" spans="1:32" ht="12.75" customHeight="1" x14ac:dyDescent="0.2">
      <c r="A40" s="2"/>
      <c r="B40" s="41"/>
      <c r="C40" s="41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0" t="s">
        <v>38</v>
      </c>
      <c r="P40" s="40"/>
      <c r="Q40" s="36" t="s">
        <v>39</v>
      </c>
      <c r="R40" s="37"/>
      <c r="S40" s="2"/>
      <c r="T40" s="2"/>
      <c r="U40" s="18" t="s">
        <v>44</v>
      </c>
      <c r="V40" s="28"/>
      <c r="W40" s="28"/>
      <c r="X40" s="28"/>
      <c r="Y40" s="28"/>
      <c r="Z40" s="28"/>
      <c r="AA40" s="28"/>
      <c r="AB40" s="28"/>
      <c r="AC40" s="28"/>
      <c r="AD40" s="28"/>
      <c r="AE40" s="29"/>
      <c r="AF40" s="1"/>
    </row>
    <row r="41" spans="1:32" ht="12.75" customHeight="1" x14ac:dyDescent="0.2">
      <c r="A41" s="2"/>
      <c r="B41" s="41"/>
      <c r="C41" s="41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0" t="s">
        <v>40</v>
      </c>
      <c r="P41" s="40"/>
      <c r="Q41" s="36" t="s">
        <v>38</v>
      </c>
      <c r="R41" s="37"/>
      <c r="S41" s="2"/>
      <c r="T41" s="2"/>
      <c r="U41" s="163"/>
      <c r="V41" s="157"/>
      <c r="W41" s="157"/>
      <c r="X41" s="157"/>
      <c r="Y41" s="157"/>
      <c r="Z41" s="157"/>
      <c r="AA41" s="157"/>
      <c r="AB41" s="157"/>
      <c r="AC41" s="157"/>
      <c r="AD41" s="157"/>
      <c r="AE41" s="158"/>
      <c r="AF41" s="1"/>
    </row>
    <row r="42" spans="1:32" x14ac:dyDescent="0.2">
      <c r="A42" s="2"/>
      <c r="B42" s="42"/>
      <c r="C42" s="42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0" t="s">
        <v>41</v>
      </c>
      <c r="P42" s="40"/>
      <c r="Q42" s="38" t="s">
        <v>42</v>
      </c>
      <c r="R42" s="38"/>
      <c r="S42" s="2"/>
      <c r="T42" s="2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8"/>
    </row>
    <row r="43" spans="1:32" x14ac:dyDescent="0.2">
      <c r="A43" s="2"/>
      <c r="B43" s="43"/>
      <c r="C43" s="43"/>
      <c r="D43" s="44"/>
      <c r="E43" s="45"/>
      <c r="F43" s="45"/>
      <c r="G43" s="45"/>
      <c r="H43" s="45"/>
      <c r="I43" s="45"/>
      <c r="J43" s="44"/>
      <c r="K43" s="45"/>
      <c r="L43" s="45"/>
      <c r="M43" s="45"/>
      <c r="N43" s="45"/>
      <c r="O43" s="39" t="s">
        <v>36</v>
      </c>
      <c r="P43" s="39"/>
      <c r="Q43" s="39" t="s">
        <v>37</v>
      </c>
      <c r="R43" s="39"/>
      <c r="S43" s="2"/>
      <c r="T43" s="2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8"/>
    </row>
    <row r="44" spans="1:32" x14ac:dyDescent="0.2">
      <c r="A44" s="2"/>
      <c r="B44" s="41"/>
      <c r="C44" s="4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0" t="s">
        <v>38</v>
      </c>
      <c r="P44" s="40"/>
      <c r="Q44" s="36" t="s">
        <v>39</v>
      </c>
      <c r="R44" s="37"/>
      <c r="S44" s="2"/>
      <c r="T44" s="2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8"/>
    </row>
    <row r="45" spans="1:32" ht="12.75" customHeight="1" x14ac:dyDescent="0.2">
      <c r="A45" s="2"/>
      <c r="B45" s="41"/>
      <c r="C45" s="41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0" t="s">
        <v>40</v>
      </c>
      <c r="P45" s="40"/>
      <c r="Q45" s="36" t="s">
        <v>38</v>
      </c>
      <c r="R45" s="37"/>
      <c r="S45" s="2"/>
      <c r="T45" s="2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8"/>
    </row>
    <row r="46" spans="1:32" x14ac:dyDescent="0.2">
      <c r="A46" s="2"/>
      <c r="B46" s="42"/>
      <c r="C46" s="42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0" t="s">
        <v>41</v>
      </c>
      <c r="P46" s="40"/>
      <c r="Q46" s="38" t="s">
        <v>42</v>
      </c>
      <c r="R46" s="38"/>
      <c r="S46" s="2"/>
      <c r="T46" s="2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8"/>
    </row>
    <row r="47" spans="1:32" x14ac:dyDescent="0.2">
      <c r="A47" s="2"/>
      <c r="B47" s="43"/>
      <c r="C47" s="43"/>
      <c r="D47" s="44"/>
      <c r="E47" s="45"/>
      <c r="F47" s="45"/>
      <c r="G47" s="45"/>
      <c r="H47" s="45"/>
      <c r="I47" s="45"/>
      <c r="J47" s="44"/>
      <c r="K47" s="45"/>
      <c r="L47" s="45"/>
      <c r="M47" s="45"/>
      <c r="N47" s="45"/>
      <c r="O47" s="39" t="s">
        <v>36</v>
      </c>
      <c r="P47" s="39"/>
      <c r="Q47" s="39" t="s">
        <v>37</v>
      </c>
      <c r="R47" s="39"/>
      <c r="S47" s="2"/>
      <c r="T47" s="2"/>
      <c r="U47" s="156"/>
      <c r="V47" s="157"/>
      <c r="W47" s="157"/>
      <c r="X47" s="157"/>
      <c r="Y47" s="157"/>
      <c r="Z47" s="157"/>
      <c r="AA47" s="157"/>
      <c r="AB47" s="157"/>
      <c r="AC47" s="157"/>
      <c r="AD47" s="157"/>
      <c r="AE47" s="158"/>
    </row>
    <row r="48" spans="1:32" x14ac:dyDescent="0.2">
      <c r="A48" s="2"/>
      <c r="B48" s="41"/>
      <c r="C48" s="41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0" t="s">
        <v>38</v>
      </c>
      <c r="P48" s="40"/>
      <c r="Q48" s="36" t="s">
        <v>39</v>
      </c>
      <c r="R48" s="37"/>
      <c r="S48" s="2"/>
      <c r="T48" s="2"/>
      <c r="U48" s="156"/>
      <c r="V48" s="157"/>
      <c r="W48" s="157"/>
      <c r="X48" s="157"/>
      <c r="Y48" s="157"/>
      <c r="Z48" s="157"/>
      <c r="AA48" s="157"/>
      <c r="AB48" s="157"/>
      <c r="AC48" s="157"/>
      <c r="AD48" s="157"/>
      <c r="AE48" s="158"/>
    </row>
    <row r="49" spans="1:31" ht="13.5" thickBot="1" x14ac:dyDescent="0.25">
      <c r="A49" s="2"/>
      <c r="B49" s="41"/>
      <c r="C49" s="41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0" t="s">
        <v>40</v>
      </c>
      <c r="P49" s="40"/>
      <c r="Q49" s="36" t="s">
        <v>38</v>
      </c>
      <c r="R49" s="37"/>
      <c r="S49" s="2"/>
      <c r="T49" s="2"/>
      <c r="U49" s="164" t="s">
        <v>45</v>
      </c>
      <c r="V49" s="27" t="s">
        <v>46</v>
      </c>
      <c r="W49" s="70" t="s">
        <v>47</v>
      </c>
      <c r="X49" s="70"/>
      <c r="Y49" s="70"/>
      <c r="Z49" s="70"/>
      <c r="AA49" s="30"/>
      <c r="AB49" s="30"/>
      <c r="AC49" s="30"/>
      <c r="AD49" s="30"/>
      <c r="AE49" s="31"/>
    </row>
    <row r="50" spans="1:31" ht="13.5" thickBot="1" x14ac:dyDescent="0.25">
      <c r="A50" s="2"/>
      <c r="B50" s="42"/>
      <c r="C50" s="42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0" t="s">
        <v>41</v>
      </c>
      <c r="P50" s="40"/>
      <c r="Q50" s="38" t="s">
        <v>42</v>
      </c>
      <c r="R50" s="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">
      <c r="A51" s="2"/>
      <c r="B51" s="43"/>
      <c r="C51" s="43"/>
      <c r="D51" s="44"/>
      <c r="E51" s="45"/>
      <c r="F51" s="45"/>
      <c r="G51" s="45"/>
      <c r="H51" s="45"/>
      <c r="I51" s="45"/>
      <c r="J51" s="44"/>
      <c r="K51" s="45"/>
      <c r="L51" s="45"/>
      <c r="M51" s="45"/>
      <c r="N51" s="45"/>
      <c r="O51" s="39" t="s">
        <v>36</v>
      </c>
      <c r="P51" s="39"/>
      <c r="Q51" s="39" t="s">
        <v>37</v>
      </c>
      <c r="R51" s="39"/>
      <c r="S51" s="2"/>
      <c r="T51" s="2"/>
      <c r="U51" s="18" t="s">
        <v>49</v>
      </c>
      <c r="V51" s="25"/>
      <c r="W51" s="25"/>
      <c r="X51" s="25"/>
      <c r="Y51" s="25"/>
      <c r="Z51" s="25"/>
      <c r="AA51" s="25"/>
      <c r="AB51" s="25"/>
      <c r="AC51" s="25"/>
      <c r="AD51" s="25"/>
      <c r="AE51" s="26"/>
    </row>
    <row r="52" spans="1:31" ht="12.75" customHeight="1" x14ac:dyDescent="0.2">
      <c r="A52" s="2"/>
      <c r="B52" s="41"/>
      <c r="C52" s="41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0" t="s">
        <v>38</v>
      </c>
      <c r="P52" s="40"/>
      <c r="Q52" s="36" t="s">
        <v>39</v>
      </c>
      <c r="R52" s="37"/>
      <c r="S52" s="2"/>
      <c r="T52" s="2"/>
      <c r="U52" s="153"/>
      <c r="V52" s="154"/>
      <c r="W52" s="154"/>
      <c r="X52" s="154"/>
      <c r="Y52" s="154"/>
      <c r="Z52" s="154"/>
      <c r="AA52" s="154"/>
      <c r="AB52" s="154"/>
      <c r="AC52" s="154"/>
      <c r="AD52" s="154"/>
      <c r="AE52" s="155"/>
    </row>
    <row r="53" spans="1:31" ht="12.75" customHeight="1" x14ac:dyDescent="0.2">
      <c r="A53" s="2"/>
      <c r="B53" s="41"/>
      <c r="C53" s="41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0" t="s">
        <v>40</v>
      </c>
      <c r="P53" s="40"/>
      <c r="Q53" s="36" t="s">
        <v>38</v>
      </c>
      <c r="R53" s="37"/>
      <c r="S53" s="2"/>
      <c r="T53" s="2"/>
      <c r="U53" s="153"/>
      <c r="V53" s="154"/>
      <c r="W53" s="154"/>
      <c r="X53" s="154"/>
      <c r="Y53" s="154"/>
      <c r="Z53" s="154"/>
      <c r="AA53" s="154"/>
      <c r="AB53" s="154"/>
      <c r="AC53" s="154"/>
      <c r="AD53" s="154"/>
      <c r="AE53" s="155"/>
    </row>
    <row r="54" spans="1:31" x14ac:dyDescent="0.2">
      <c r="A54" s="2"/>
      <c r="B54" s="42"/>
      <c r="C54" s="42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0" t="s">
        <v>41</v>
      </c>
      <c r="P54" s="40"/>
      <c r="Q54" s="38" t="s">
        <v>42</v>
      </c>
      <c r="R54" s="38"/>
      <c r="S54" s="2"/>
      <c r="T54" s="2"/>
      <c r="U54" s="153"/>
      <c r="V54" s="154"/>
      <c r="W54" s="154"/>
      <c r="X54" s="154"/>
      <c r="Y54" s="154"/>
      <c r="Z54" s="154"/>
      <c r="AA54" s="154"/>
      <c r="AB54" s="154"/>
      <c r="AC54" s="154"/>
      <c r="AD54" s="154"/>
      <c r="AE54" s="155"/>
    </row>
    <row r="55" spans="1:31" x14ac:dyDescent="0.2">
      <c r="A55" s="2"/>
      <c r="B55" s="43"/>
      <c r="C55" s="43"/>
      <c r="D55" s="44"/>
      <c r="E55" s="45"/>
      <c r="F55" s="45"/>
      <c r="G55" s="45"/>
      <c r="H55" s="45"/>
      <c r="I55" s="45"/>
      <c r="J55" s="44"/>
      <c r="K55" s="45"/>
      <c r="L55" s="45"/>
      <c r="M55" s="45"/>
      <c r="N55" s="45"/>
      <c r="O55" s="39" t="s">
        <v>36</v>
      </c>
      <c r="P55" s="39"/>
      <c r="Q55" s="39" t="s">
        <v>37</v>
      </c>
      <c r="R55" s="39"/>
      <c r="S55" s="2"/>
      <c r="T55" s="2"/>
      <c r="U55" s="153"/>
      <c r="V55" s="154"/>
      <c r="W55" s="154"/>
      <c r="X55" s="154"/>
      <c r="Y55" s="154"/>
      <c r="Z55" s="154"/>
      <c r="AA55" s="154"/>
      <c r="AB55" s="154"/>
      <c r="AC55" s="154"/>
      <c r="AD55" s="154"/>
      <c r="AE55" s="155"/>
    </row>
    <row r="56" spans="1:31" x14ac:dyDescent="0.2">
      <c r="A56" s="2"/>
      <c r="B56" s="41"/>
      <c r="C56" s="41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0" t="s">
        <v>38</v>
      </c>
      <c r="P56" s="40"/>
      <c r="Q56" s="36" t="s">
        <v>39</v>
      </c>
      <c r="R56" s="37"/>
      <c r="S56" s="2"/>
      <c r="T56" s="2"/>
      <c r="U56" s="156"/>
      <c r="V56" s="157"/>
      <c r="W56" s="157"/>
      <c r="X56" s="157"/>
      <c r="Y56" s="157"/>
      <c r="Z56" s="157"/>
      <c r="AA56" s="157"/>
      <c r="AB56" s="157"/>
      <c r="AC56" s="157"/>
      <c r="AD56" s="157"/>
      <c r="AE56" s="158"/>
    </row>
    <row r="57" spans="1:31" x14ac:dyDescent="0.2">
      <c r="B57" s="41"/>
      <c r="C57" s="41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0" t="s">
        <v>40</v>
      </c>
      <c r="P57" s="40"/>
      <c r="Q57" s="36" t="s">
        <v>38</v>
      </c>
      <c r="R57" s="37"/>
      <c r="U57" s="156"/>
      <c r="V57" s="157"/>
      <c r="W57" s="157"/>
      <c r="X57" s="157"/>
      <c r="Y57" s="157"/>
      <c r="Z57" s="157"/>
      <c r="AA57" s="157"/>
      <c r="AB57" s="157"/>
      <c r="AC57" s="157"/>
      <c r="AD57" s="157"/>
      <c r="AE57" s="158"/>
    </row>
    <row r="58" spans="1:31" ht="13.5" thickBot="1" x14ac:dyDescent="0.25">
      <c r="B58" s="42"/>
      <c r="C58" s="42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38" t="s">
        <v>41</v>
      </c>
      <c r="P58" s="38"/>
      <c r="Q58" s="38" t="s">
        <v>42</v>
      </c>
      <c r="R58" s="38"/>
      <c r="U58" s="159"/>
      <c r="V58" s="160"/>
      <c r="W58" s="160"/>
      <c r="X58" s="160"/>
      <c r="Y58" s="160"/>
      <c r="Z58" s="160"/>
      <c r="AA58" s="160"/>
      <c r="AB58" s="160"/>
      <c r="AC58" s="160"/>
      <c r="AD58" s="160"/>
      <c r="AE58" s="161"/>
    </row>
    <row r="59" spans="1:31" ht="5.85" customHeight="1" x14ac:dyDescent="0.2"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4"/>
      <c r="R59" s="24"/>
    </row>
    <row r="60" spans="1:31" ht="12.75" customHeight="1" x14ac:dyDescent="0.2">
      <c r="B60" s="19" t="s">
        <v>51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</row>
    <row r="61" spans="1:31" ht="12.75" customHeight="1" x14ac:dyDescent="0.2">
      <c r="B61" s="19" t="s">
        <v>48</v>
      </c>
    </row>
    <row r="63" spans="1:31" x14ac:dyDescent="0.2">
      <c r="B63" s="74" t="s">
        <v>28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</row>
    <row r="64" spans="1:31" x14ac:dyDescent="0.2">
      <c r="B64" s="71" t="s">
        <v>29</v>
      </c>
      <c r="C64" s="72"/>
      <c r="D64" s="73" t="s">
        <v>30</v>
      </c>
      <c r="E64" s="77"/>
      <c r="F64" s="77"/>
      <c r="G64" s="77"/>
      <c r="H64" s="77"/>
      <c r="I64" s="77"/>
      <c r="J64" s="73" t="s">
        <v>31</v>
      </c>
      <c r="K64" s="77"/>
      <c r="L64" s="77"/>
      <c r="M64" s="77"/>
      <c r="N64" s="77"/>
      <c r="O64" s="78" t="s">
        <v>32</v>
      </c>
      <c r="P64" s="78"/>
      <c r="Q64" s="78"/>
      <c r="R64" s="79"/>
    </row>
    <row r="65" spans="2:18" x14ac:dyDescent="0.2">
      <c r="B65" s="80" t="s">
        <v>33</v>
      </c>
      <c r="C65" s="81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3" t="s">
        <v>34</v>
      </c>
      <c r="P65" s="73"/>
      <c r="Q65" s="73" t="s">
        <v>35</v>
      </c>
      <c r="R65" s="73"/>
    </row>
    <row r="66" spans="2:18" x14ac:dyDescent="0.2">
      <c r="B66" s="43"/>
      <c r="C66" s="43"/>
      <c r="D66" s="44"/>
      <c r="E66" s="45"/>
      <c r="F66" s="45"/>
      <c r="G66" s="45"/>
      <c r="H66" s="45"/>
      <c r="I66" s="45"/>
      <c r="J66" s="44"/>
      <c r="K66" s="45"/>
      <c r="L66" s="45"/>
      <c r="M66" s="45"/>
      <c r="N66" s="45"/>
      <c r="O66" s="39" t="s">
        <v>36</v>
      </c>
      <c r="P66" s="39"/>
      <c r="Q66" s="39" t="s">
        <v>37</v>
      </c>
      <c r="R66" s="39"/>
    </row>
    <row r="67" spans="2:18" x14ac:dyDescent="0.2">
      <c r="B67" s="41"/>
      <c r="C67" s="4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0" t="s">
        <v>38</v>
      </c>
      <c r="P67" s="40"/>
      <c r="Q67" s="36" t="s">
        <v>39</v>
      </c>
      <c r="R67" s="37"/>
    </row>
    <row r="68" spans="2:18" x14ac:dyDescent="0.2">
      <c r="B68" s="41"/>
      <c r="C68" s="41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0" t="s">
        <v>40</v>
      </c>
      <c r="P68" s="40"/>
      <c r="Q68" s="36" t="s">
        <v>38</v>
      </c>
      <c r="R68" s="37"/>
    </row>
    <row r="69" spans="2:18" x14ac:dyDescent="0.2">
      <c r="B69" s="42"/>
      <c r="C69" s="42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38" t="s">
        <v>41</v>
      </c>
      <c r="P69" s="38"/>
      <c r="Q69" s="38" t="s">
        <v>42</v>
      </c>
      <c r="R69" s="38"/>
    </row>
    <row r="70" spans="2:18" x14ac:dyDescent="0.2">
      <c r="B70" s="43"/>
      <c r="C70" s="43"/>
      <c r="D70" s="44"/>
      <c r="E70" s="45"/>
      <c r="F70" s="45"/>
      <c r="G70" s="45"/>
      <c r="H70" s="45"/>
      <c r="I70" s="45"/>
      <c r="J70" s="44"/>
      <c r="K70" s="45"/>
      <c r="L70" s="45"/>
      <c r="M70" s="45"/>
      <c r="N70" s="45"/>
      <c r="O70" s="39" t="s">
        <v>36</v>
      </c>
      <c r="P70" s="39"/>
      <c r="Q70" s="39" t="s">
        <v>37</v>
      </c>
      <c r="R70" s="39"/>
    </row>
    <row r="71" spans="2:18" x14ac:dyDescent="0.2">
      <c r="B71" s="41"/>
      <c r="C71" s="41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0" t="s">
        <v>38</v>
      </c>
      <c r="P71" s="40"/>
      <c r="Q71" s="36" t="s">
        <v>39</v>
      </c>
      <c r="R71" s="37"/>
    </row>
    <row r="72" spans="2:18" x14ac:dyDescent="0.2">
      <c r="B72" s="41"/>
      <c r="C72" s="41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0" t="s">
        <v>40</v>
      </c>
      <c r="P72" s="40"/>
      <c r="Q72" s="36" t="s">
        <v>38</v>
      </c>
      <c r="R72" s="37"/>
    </row>
    <row r="73" spans="2:18" x14ac:dyDescent="0.2">
      <c r="B73" s="42"/>
      <c r="C73" s="42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38" t="s">
        <v>41</v>
      </c>
      <c r="P73" s="38"/>
      <c r="Q73" s="38" t="s">
        <v>42</v>
      </c>
      <c r="R73" s="38"/>
    </row>
    <row r="74" spans="2:18" x14ac:dyDescent="0.2">
      <c r="B74" s="43"/>
      <c r="C74" s="43"/>
      <c r="D74" s="44"/>
      <c r="E74" s="45"/>
      <c r="F74" s="45"/>
      <c r="G74" s="45"/>
      <c r="H74" s="45"/>
      <c r="I74" s="45"/>
      <c r="J74" s="44"/>
      <c r="K74" s="45"/>
      <c r="L74" s="45"/>
      <c r="M74" s="45"/>
      <c r="N74" s="45"/>
      <c r="O74" s="39" t="s">
        <v>36</v>
      </c>
      <c r="P74" s="39"/>
      <c r="Q74" s="39" t="s">
        <v>37</v>
      </c>
      <c r="R74" s="39"/>
    </row>
    <row r="75" spans="2:18" x14ac:dyDescent="0.2">
      <c r="B75" s="41"/>
      <c r="C75" s="41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0" t="s">
        <v>38</v>
      </c>
      <c r="P75" s="40"/>
      <c r="Q75" s="36" t="s">
        <v>39</v>
      </c>
      <c r="R75" s="37"/>
    </row>
    <row r="76" spans="2:18" x14ac:dyDescent="0.2">
      <c r="B76" s="41"/>
      <c r="C76" s="41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0" t="s">
        <v>40</v>
      </c>
      <c r="P76" s="40"/>
      <c r="Q76" s="36" t="s">
        <v>38</v>
      </c>
      <c r="R76" s="37"/>
    </row>
    <row r="77" spans="2:18" x14ac:dyDescent="0.2">
      <c r="B77" s="42"/>
      <c r="C77" s="42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38" t="s">
        <v>41</v>
      </c>
      <c r="P77" s="38"/>
      <c r="Q77" s="38" t="s">
        <v>42</v>
      </c>
      <c r="R77" s="38"/>
    </row>
    <row r="78" spans="2:18" x14ac:dyDescent="0.2">
      <c r="B78" s="43"/>
      <c r="C78" s="43"/>
      <c r="D78" s="44"/>
      <c r="E78" s="45"/>
      <c r="F78" s="45"/>
      <c r="G78" s="45"/>
      <c r="H78" s="45"/>
      <c r="I78" s="45"/>
      <c r="J78" s="44"/>
      <c r="K78" s="45"/>
      <c r="L78" s="45"/>
      <c r="M78" s="45"/>
      <c r="N78" s="45"/>
      <c r="O78" s="39" t="s">
        <v>36</v>
      </c>
      <c r="P78" s="39"/>
      <c r="Q78" s="39" t="s">
        <v>37</v>
      </c>
      <c r="R78" s="39"/>
    </row>
    <row r="79" spans="2:18" x14ac:dyDescent="0.2">
      <c r="B79" s="41"/>
      <c r="C79" s="41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0" t="s">
        <v>38</v>
      </c>
      <c r="P79" s="40"/>
      <c r="Q79" s="36" t="s">
        <v>39</v>
      </c>
      <c r="R79" s="37"/>
    </row>
    <row r="80" spans="2:18" x14ac:dyDescent="0.2">
      <c r="B80" s="41"/>
      <c r="C80" s="41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0" t="s">
        <v>40</v>
      </c>
      <c r="P80" s="40"/>
      <c r="Q80" s="36" t="s">
        <v>38</v>
      </c>
      <c r="R80" s="37"/>
    </row>
    <row r="81" spans="2:18" x14ac:dyDescent="0.2">
      <c r="B81" s="42"/>
      <c r="C81" s="42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38" t="s">
        <v>41</v>
      </c>
      <c r="P81" s="38"/>
      <c r="Q81" s="38" t="s">
        <v>42</v>
      </c>
      <c r="R81" s="38"/>
    </row>
    <row r="82" spans="2:18" x14ac:dyDescent="0.2">
      <c r="B82" s="43"/>
      <c r="C82" s="43"/>
      <c r="D82" s="44"/>
      <c r="E82" s="45"/>
      <c r="F82" s="45"/>
      <c r="G82" s="45"/>
      <c r="H82" s="45"/>
      <c r="I82" s="45"/>
      <c r="J82" s="44"/>
      <c r="K82" s="45"/>
      <c r="L82" s="45"/>
      <c r="M82" s="45"/>
      <c r="N82" s="45"/>
      <c r="O82" s="39" t="s">
        <v>36</v>
      </c>
      <c r="P82" s="39"/>
      <c r="Q82" s="39" t="s">
        <v>37</v>
      </c>
      <c r="R82" s="39"/>
    </row>
    <row r="83" spans="2:18" x14ac:dyDescent="0.2">
      <c r="B83" s="41"/>
      <c r="C83" s="41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0" t="s">
        <v>38</v>
      </c>
      <c r="P83" s="40"/>
      <c r="Q83" s="36" t="s">
        <v>39</v>
      </c>
      <c r="R83" s="37"/>
    </row>
    <row r="84" spans="2:18" x14ac:dyDescent="0.2">
      <c r="B84" s="41"/>
      <c r="C84" s="41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0" t="s">
        <v>40</v>
      </c>
      <c r="P84" s="40"/>
      <c r="Q84" s="36" t="s">
        <v>38</v>
      </c>
      <c r="R84" s="37"/>
    </row>
    <row r="85" spans="2:18" x14ac:dyDescent="0.2">
      <c r="B85" s="42"/>
      <c r="C85" s="42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38" t="s">
        <v>41</v>
      </c>
      <c r="P85" s="38"/>
      <c r="Q85" s="38" t="s">
        <v>42</v>
      </c>
      <c r="R85" s="38"/>
    </row>
    <row r="86" spans="2:18" x14ac:dyDescent="0.2">
      <c r="B86" s="43"/>
      <c r="C86" s="43"/>
      <c r="D86" s="44"/>
      <c r="E86" s="45"/>
      <c r="F86" s="45"/>
      <c r="G86" s="45"/>
      <c r="H86" s="45"/>
      <c r="I86" s="45"/>
      <c r="J86" s="44"/>
      <c r="K86" s="45"/>
      <c r="L86" s="45"/>
      <c r="M86" s="45"/>
      <c r="N86" s="45"/>
      <c r="O86" s="39" t="s">
        <v>36</v>
      </c>
      <c r="P86" s="39"/>
      <c r="Q86" s="39" t="s">
        <v>37</v>
      </c>
      <c r="R86" s="39"/>
    </row>
    <row r="87" spans="2:18" x14ac:dyDescent="0.2">
      <c r="B87" s="41"/>
      <c r="C87" s="41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0" t="s">
        <v>38</v>
      </c>
      <c r="P87" s="40"/>
      <c r="Q87" s="36" t="s">
        <v>39</v>
      </c>
      <c r="R87" s="37"/>
    </row>
    <row r="88" spans="2:18" x14ac:dyDescent="0.2">
      <c r="B88" s="41"/>
      <c r="C88" s="41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0" t="s">
        <v>40</v>
      </c>
      <c r="P88" s="40"/>
      <c r="Q88" s="36" t="s">
        <v>38</v>
      </c>
      <c r="R88" s="37"/>
    </row>
    <row r="89" spans="2:18" x14ac:dyDescent="0.2">
      <c r="B89" s="42"/>
      <c r="C89" s="42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38" t="s">
        <v>41</v>
      </c>
      <c r="P89" s="38"/>
      <c r="Q89" s="38" t="s">
        <v>42</v>
      </c>
      <c r="R89" s="38"/>
    </row>
    <row r="90" spans="2:18" x14ac:dyDescent="0.2">
      <c r="B90" s="43"/>
      <c r="C90" s="43"/>
      <c r="D90" s="44"/>
      <c r="E90" s="45"/>
      <c r="F90" s="45"/>
      <c r="G90" s="45"/>
      <c r="H90" s="45"/>
      <c r="I90" s="45"/>
      <c r="J90" s="44"/>
      <c r="K90" s="45"/>
      <c r="L90" s="45"/>
      <c r="M90" s="45"/>
      <c r="N90" s="45"/>
      <c r="O90" s="39" t="s">
        <v>36</v>
      </c>
      <c r="P90" s="39"/>
      <c r="Q90" s="39" t="s">
        <v>37</v>
      </c>
      <c r="R90" s="39"/>
    </row>
    <row r="91" spans="2:18" x14ac:dyDescent="0.2">
      <c r="B91" s="41"/>
      <c r="C91" s="41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0" t="s">
        <v>38</v>
      </c>
      <c r="P91" s="40"/>
      <c r="Q91" s="36" t="s">
        <v>39</v>
      </c>
      <c r="R91" s="37"/>
    </row>
    <row r="92" spans="2:18" x14ac:dyDescent="0.2">
      <c r="B92" s="41"/>
      <c r="C92" s="41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0" t="s">
        <v>40</v>
      </c>
      <c r="P92" s="40"/>
      <c r="Q92" s="36" t="s">
        <v>38</v>
      </c>
      <c r="R92" s="37"/>
    </row>
    <row r="93" spans="2:18" x14ac:dyDescent="0.2">
      <c r="B93" s="42"/>
      <c r="C93" s="42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38" t="s">
        <v>41</v>
      </c>
      <c r="P93" s="38"/>
      <c r="Q93" s="38" t="s">
        <v>42</v>
      </c>
      <c r="R93" s="38"/>
    </row>
    <row r="94" spans="2:18" x14ac:dyDescent="0.2">
      <c r="B94" s="43"/>
      <c r="C94" s="43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39" t="s">
        <v>36</v>
      </c>
      <c r="P94" s="39"/>
      <c r="Q94" s="39" t="s">
        <v>37</v>
      </c>
      <c r="R94" s="39"/>
    </row>
    <row r="95" spans="2:18" x14ac:dyDescent="0.2">
      <c r="B95" s="41"/>
      <c r="C95" s="41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0" t="s">
        <v>38</v>
      </c>
      <c r="P95" s="40"/>
      <c r="Q95" s="36" t="s">
        <v>39</v>
      </c>
      <c r="R95" s="37"/>
    </row>
    <row r="96" spans="2:18" x14ac:dyDescent="0.2">
      <c r="B96" s="41"/>
      <c r="C96" s="41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0" t="s">
        <v>40</v>
      </c>
      <c r="P96" s="40"/>
      <c r="Q96" s="36" t="s">
        <v>38</v>
      </c>
      <c r="R96" s="37"/>
    </row>
    <row r="97" spans="2:18" x14ac:dyDescent="0.2">
      <c r="B97" s="42"/>
      <c r="C97" s="42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38" t="s">
        <v>41</v>
      </c>
      <c r="P97" s="38"/>
      <c r="Q97" s="38" t="s">
        <v>42</v>
      </c>
      <c r="R97" s="38"/>
    </row>
    <row r="98" spans="2:18" x14ac:dyDescent="0.2">
      <c r="B98" s="43"/>
      <c r="C98" s="43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39" t="s">
        <v>36</v>
      </c>
      <c r="P98" s="39"/>
      <c r="Q98" s="39" t="s">
        <v>37</v>
      </c>
      <c r="R98" s="39"/>
    </row>
    <row r="99" spans="2:18" x14ac:dyDescent="0.2">
      <c r="B99" s="41"/>
      <c r="C99" s="41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0" t="s">
        <v>38</v>
      </c>
      <c r="P99" s="40"/>
      <c r="Q99" s="36" t="s">
        <v>39</v>
      </c>
      <c r="R99" s="37"/>
    </row>
    <row r="100" spans="2:18" x14ac:dyDescent="0.2">
      <c r="B100" s="41"/>
      <c r="C100" s="41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0" t="s">
        <v>40</v>
      </c>
      <c r="P100" s="40"/>
      <c r="Q100" s="36" t="s">
        <v>38</v>
      </c>
      <c r="R100" s="37"/>
    </row>
    <row r="101" spans="2:18" x14ac:dyDescent="0.2">
      <c r="B101" s="42"/>
      <c r="C101" s="42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38" t="s">
        <v>41</v>
      </c>
      <c r="P101" s="38"/>
      <c r="Q101" s="38" t="s">
        <v>42</v>
      </c>
      <c r="R101" s="38"/>
    </row>
    <row r="102" spans="2:18" x14ac:dyDescent="0.2">
      <c r="B102" s="43"/>
      <c r="C102" s="43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39" t="s">
        <v>36</v>
      </c>
      <c r="P102" s="39"/>
      <c r="Q102" s="39" t="s">
        <v>37</v>
      </c>
      <c r="R102" s="39"/>
    </row>
    <row r="103" spans="2:18" x14ac:dyDescent="0.2">
      <c r="B103" s="41"/>
      <c r="C103" s="41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0" t="s">
        <v>38</v>
      </c>
      <c r="P103" s="40"/>
      <c r="Q103" s="36" t="s">
        <v>39</v>
      </c>
      <c r="R103" s="37"/>
    </row>
    <row r="104" spans="2:18" x14ac:dyDescent="0.2">
      <c r="B104" s="41"/>
      <c r="C104" s="41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0" t="s">
        <v>40</v>
      </c>
      <c r="P104" s="40"/>
      <c r="Q104" s="36" t="s">
        <v>38</v>
      </c>
      <c r="R104" s="37"/>
    </row>
    <row r="105" spans="2:18" x14ac:dyDescent="0.2">
      <c r="B105" s="42"/>
      <c r="C105" s="42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38" t="s">
        <v>41</v>
      </c>
      <c r="P105" s="38"/>
      <c r="Q105" s="38" t="s">
        <v>42</v>
      </c>
      <c r="R105" s="38"/>
    </row>
    <row r="106" spans="2:18" x14ac:dyDescent="0.2">
      <c r="B106" s="43"/>
      <c r="C106" s="43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39" t="s">
        <v>36</v>
      </c>
      <c r="P106" s="39"/>
      <c r="Q106" s="39" t="s">
        <v>37</v>
      </c>
      <c r="R106" s="39"/>
    </row>
    <row r="107" spans="2:18" x14ac:dyDescent="0.2">
      <c r="B107" s="41"/>
      <c r="C107" s="41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0" t="s">
        <v>38</v>
      </c>
      <c r="P107" s="40"/>
      <c r="Q107" s="36" t="s">
        <v>39</v>
      </c>
      <c r="R107" s="37"/>
    </row>
    <row r="108" spans="2:18" x14ac:dyDescent="0.2">
      <c r="B108" s="41"/>
      <c r="C108" s="41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0" t="s">
        <v>40</v>
      </c>
      <c r="P108" s="40"/>
      <c r="Q108" s="36" t="s">
        <v>38</v>
      </c>
      <c r="R108" s="37"/>
    </row>
    <row r="109" spans="2:18" x14ac:dyDescent="0.2">
      <c r="B109" s="42"/>
      <c r="C109" s="42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38" t="s">
        <v>41</v>
      </c>
      <c r="P109" s="38"/>
      <c r="Q109" s="38" t="s">
        <v>42</v>
      </c>
      <c r="R109" s="38"/>
    </row>
    <row r="110" spans="2:18" x14ac:dyDescent="0.2">
      <c r="B110" s="43"/>
      <c r="C110" s="43"/>
      <c r="D110" s="44"/>
      <c r="E110" s="45"/>
      <c r="F110" s="45"/>
      <c r="G110" s="45"/>
      <c r="H110" s="45"/>
      <c r="I110" s="45"/>
      <c r="J110" s="44"/>
      <c r="K110" s="45"/>
      <c r="L110" s="45"/>
      <c r="M110" s="45"/>
      <c r="N110" s="45"/>
      <c r="O110" s="39" t="s">
        <v>36</v>
      </c>
      <c r="P110" s="39"/>
      <c r="Q110" s="39" t="s">
        <v>37</v>
      </c>
      <c r="R110" s="39"/>
    </row>
    <row r="111" spans="2:18" x14ac:dyDescent="0.2">
      <c r="B111" s="41"/>
      <c r="C111" s="41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0" t="s">
        <v>38</v>
      </c>
      <c r="P111" s="40"/>
      <c r="Q111" s="36" t="s">
        <v>39</v>
      </c>
      <c r="R111" s="37"/>
    </row>
    <row r="112" spans="2:18" x14ac:dyDescent="0.2">
      <c r="B112" s="41"/>
      <c r="C112" s="41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0" t="s">
        <v>40</v>
      </c>
      <c r="P112" s="40"/>
      <c r="Q112" s="36" t="s">
        <v>38</v>
      </c>
      <c r="R112" s="37"/>
    </row>
    <row r="113" spans="2:18" x14ac:dyDescent="0.2">
      <c r="B113" s="42"/>
      <c r="C113" s="42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38" t="s">
        <v>41</v>
      </c>
      <c r="P113" s="38"/>
      <c r="Q113" s="38" t="s">
        <v>42</v>
      </c>
      <c r="R113" s="38"/>
    </row>
    <row r="114" spans="2:18" x14ac:dyDescent="0.2">
      <c r="B114" s="43"/>
      <c r="C114" s="43"/>
      <c r="D114" s="44"/>
      <c r="E114" s="45"/>
      <c r="F114" s="45"/>
      <c r="G114" s="45"/>
      <c r="H114" s="45"/>
      <c r="I114" s="45"/>
      <c r="J114" s="44"/>
      <c r="K114" s="45"/>
      <c r="L114" s="45"/>
      <c r="M114" s="45"/>
      <c r="N114" s="45"/>
      <c r="O114" s="39" t="s">
        <v>36</v>
      </c>
      <c r="P114" s="39"/>
      <c r="Q114" s="39" t="s">
        <v>37</v>
      </c>
      <c r="R114" s="39"/>
    </row>
    <row r="115" spans="2:18" x14ac:dyDescent="0.2">
      <c r="B115" s="41"/>
      <c r="C115" s="41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0" t="s">
        <v>38</v>
      </c>
      <c r="P115" s="40"/>
      <c r="Q115" s="36" t="s">
        <v>39</v>
      </c>
      <c r="R115" s="37"/>
    </row>
    <row r="116" spans="2:18" x14ac:dyDescent="0.2">
      <c r="B116" s="41"/>
      <c r="C116" s="41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0" t="s">
        <v>40</v>
      </c>
      <c r="P116" s="40"/>
      <c r="Q116" s="36" t="s">
        <v>38</v>
      </c>
      <c r="R116" s="37"/>
    </row>
    <row r="117" spans="2:18" x14ac:dyDescent="0.2">
      <c r="B117" s="42"/>
      <c r="C117" s="42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38" t="s">
        <v>41</v>
      </c>
      <c r="P117" s="38"/>
      <c r="Q117" s="38" t="s">
        <v>42</v>
      </c>
      <c r="R117" s="38"/>
    </row>
    <row r="118" spans="2:18" x14ac:dyDescent="0.2">
      <c r="B118" s="43"/>
      <c r="C118" s="43"/>
      <c r="D118" s="44"/>
      <c r="E118" s="45"/>
      <c r="F118" s="45"/>
      <c r="G118" s="45"/>
      <c r="H118" s="45"/>
      <c r="I118" s="45"/>
      <c r="J118" s="44"/>
      <c r="K118" s="45"/>
      <c r="L118" s="45"/>
      <c r="M118" s="45"/>
      <c r="N118" s="45"/>
      <c r="O118" s="39" t="s">
        <v>36</v>
      </c>
      <c r="P118" s="39"/>
      <c r="Q118" s="39" t="s">
        <v>37</v>
      </c>
      <c r="R118" s="39"/>
    </row>
    <row r="119" spans="2:18" x14ac:dyDescent="0.2">
      <c r="B119" s="41"/>
      <c r="C119" s="41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0" t="s">
        <v>38</v>
      </c>
      <c r="P119" s="40"/>
      <c r="Q119" s="36" t="s">
        <v>39</v>
      </c>
      <c r="R119" s="37"/>
    </row>
    <row r="120" spans="2:18" x14ac:dyDescent="0.2">
      <c r="B120" s="41"/>
      <c r="C120" s="41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0" t="s">
        <v>40</v>
      </c>
      <c r="P120" s="40"/>
      <c r="Q120" s="36" t="s">
        <v>38</v>
      </c>
      <c r="R120" s="37"/>
    </row>
    <row r="121" spans="2:18" x14ac:dyDescent="0.2">
      <c r="B121" s="42"/>
      <c r="C121" s="42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38" t="s">
        <v>41</v>
      </c>
      <c r="P121" s="38"/>
      <c r="Q121" s="38" t="s">
        <v>42</v>
      </c>
      <c r="R121" s="38"/>
    </row>
  </sheetData>
  <mergeCells count="392">
    <mergeCell ref="U52:AE58"/>
    <mergeCell ref="W49:Z49"/>
    <mergeCell ref="U41:AE48"/>
    <mergeCell ref="U35:AE35"/>
    <mergeCell ref="U33:U34"/>
    <mergeCell ref="V33:V34"/>
    <mergeCell ref="W33:Z34"/>
    <mergeCell ref="AA33:AE34"/>
    <mergeCell ref="U36:AE38"/>
    <mergeCell ref="B31:C32"/>
    <mergeCell ref="D31:I34"/>
    <mergeCell ref="J31:N34"/>
    <mergeCell ref="O31:P31"/>
    <mergeCell ref="Q31:R31"/>
    <mergeCell ref="O32:P32"/>
    <mergeCell ref="B33:C34"/>
    <mergeCell ref="O33:P33"/>
    <mergeCell ref="V23:V24"/>
    <mergeCell ref="O23:P23"/>
    <mergeCell ref="B27:C28"/>
    <mergeCell ref="Q33:R33"/>
    <mergeCell ref="Q24:R24"/>
    <mergeCell ref="U25:U26"/>
    <mergeCell ref="V25:V26"/>
    <mergeCell ref="U27:U28"/>
    <mergeCell ref="U29:U30"/>
    <mergeCell ref="V29:V30"/>
    <mergeCell ref="V27:V28"/>
    <mergeCell ref="B13:N13"/>
    <mergeCell ref="D12:F12"/>
    <mergeCell ref="O29:P29"/>
    <mergeCell ref="O30:P30"/>
    <mergeCell ref="B25:C26"/>
    <mergeCell ref="D27:I30"/>
    <mergeCell ref="J27:N30"/>
    <mergeCell ref="O27:P27"/>
    <mergeCell ref="O28:P28"/>
    <mergeCell ref="B29:C30"/>
    <mergeCell ref="C14:N14"/>
    <mergeCell ref="C11:N11"/>
    <mergeCell ref="G12:N12"/>
    <mergeCell ref="G4:H4"/>
    <mergeCell ref="U9:U10"/>
    <mergeCell ref="O26:P26"/>
    <mergeCell ref="J23:N26"/>
    <mergeCell ref="B21:C21"/>
    <mergeCell ref="B22:C22"/>
    <mergeCell ref="D21:I22"/>
    <mergeCell ref="O21:R21"/>
    <mergeCell ref="U23:U24"/>
    <mergeCell ref="O22:P22"/>
    <mergeCell ref="J21:N22"/>
    <mergeCell ref="B18:N18"/>
    <mergeCell ref="O18:R18"/>
    <mergeCell ref="B17:N17"/>
    <mergeCell ref="D16:F16"/>
    <mergeCell ref="O17:R17"/>
    <mergeCell ref="G16:N16"/>
    <mergeCell ref="O15:R15"/>
    <mergeCell ref="C15:N15"/>
    <mergeCell ref="O11:R11"/>
    <mergeCell ref="O12:R12"/>
    <mergeCell ref="U3:U4"/>
    <mergeCell ref="U5:U6"/>
    <mergeCell ref="G9:G10"/>
    <mergeCell ref="P1:Q9"/>
    <mergeCell ref="B3:C4"/>
    <mergeCell ref="H9:H10"/>
    <mergeCell ref="M9:M10"/>
    <mergeCell ref="N9:N10"/>
    <mergeCell ref="W2:AE2"/>
    <mergeCell ref="AC3:AE4"/>
    <mergeCell ref="AC5:AE6"/>
    <mergeCell ref="W3:AB4"/>
    <mergeCell ref="W5:AB6"/>
    <mergeCell ref="V3:V4"/>
    <mergeCell ref="AC9:AE10"/>
    <mergeCell ref="B9:B10"/>
    <mergeCell ref="C9:D10"/>
    <mergeCell ref="L9:L10"/>
    <mergeCell ref="E9:F10"/>
    <mergeCell ref="I9:I10"/>
    <mergeCell ref="J9:J10"/>
    <mergeCell ref="K9:K10"/>
    <mergeCell ref="V9:V10"/>
    <mergeCell ref="V5:V6"/>
    <mergeCell ref="W9:AB10"/>
    <mergeCell ref="W13:AB14"/>
    <mergeCell ref="V13:V14"/>
    <mergeCell ref="O74:P74"/>
    <mergeCell ref="B68:C69"/>
    <mergeCell ref="O117:P117"/>
    <mergeCell ref="Q117:R117"/>
    <mergeCell ref="B20:R20"/>
    <mergeCell ref="J64:N65"/>
    <mergeCell ref="O25:P25"/>
    <mergeCell ref="B23:C24"/>
    <mergeCell ref="D23:I26"/>
    <mergeCell ref="B74:C75"/>
    <mergeCell ref="D74:I77"/>
    <mergeCell ref="J74:N77"/>
    <mergeCell ref="O34:P34"/>
    <mergeCell ref="Q34:R34"/>
    <mergeCell ref="Q22:R22"/>
    <mergeCell ref="Q23:R23"/>
    <mergeCell ref="O24:P24"/>
    <mergeCell ref="Q26:R26"/>
    <mergeCell ref="AC11:AE12"/>
    <mergeCell ref="AA18:AE18"/>
    <mergeCell ref="W19:Z20"/>
    <mergeCell ref="AA19:AE20"/>
    <mergeCell ref="AC15:AE16"/>
    <mergeCell ref="U11:U12"/>
    <mergeCell ref="V11:V12"/>
    <mergeCell ref="V21:V22"/>
    <mergeCell ref="U19:U20"/>
    <mergeCell ref="V19:V20"/>
    <mergeCell ref="AC13:AE14"/>
    <mergeCell ref="W18:Z18"/>
    <mergeCell ref="AA21:AE22"/>
    <mergeCell ref="W15:AB16"/>
    <mergeCell ref="U15:U16"/>
    <mergeCell ref="V15:V16"/>
    <mergeCell ref="W11:AB12"/>
    <mergeCell ref="U21:U22"/>
    <mergeCell ref="W21:Z22"/>
    <mergeCell ref="O35:P35"/>
    <mergeCell ref="Q35:R35"/>
    <mergeCell ref="O36:P36"/>
    <mergeCell ref="B37:C38"/>
    <mergeCell ref="O37:P37"/>
    <mergeCell ref="O38:P38"/>
    <mergeCell ref="Q38:R38"/>
    <mergeCell ref="B35:C36"/>
    <mergeCell ref="D35:I38"/>
    <mergeCell ref="J35:N38"/>
    <mergeCell ref="B39:C40"/>
    <mergeCell ref="D39:I42"/>
    <mergeCell ref="J39:N42"/>
    <mergeCell ref="O39:P39"/>
    <mergeCell ref="Q39:R39"/>
    <mergeCell ref="O40:P40"/>
    <mergeCell ref="B41:C42"/>
    <mergeCell ref="O41:P41"/>
    <mergeCell ref="O42:P42"/>
    <mergeCell ref="Q42:R42"/>
    <mergeCell ref="B43:C44"/>
    <mergeCell ref="D43:I46"/>
    <mergeCell ref="J43:N46"/>
    <mergeCell ref="O43:P43"/>
    <mergeCell ref="Q43:R43"/>
    <mergeCell ref="O44:P44"/>
    <mergeCell ref="B45:C46"/>
    <mergeCell ref="O45:P45"/>
    <mergeCell ref="O46:P46"/>
    <mergeCell ref="Q46:R46"/>
    <mergeCell ref="B47:C48"/>
    <mergeCell ref="D47:I50"/>
    <mergeCell ref="J47:N50"/>
    <mergeCell ref="O47:P47"/>
    <mergeCell ref="Q47:R47"/>
    <mergeCell ref="O48:P48"/>
    <mergeCell ref="B49:C50"/>
    <mergeCell ref="O49:P49"/>
    <mergeCell ref="O50:P50"/>
    <mergeCell ref="Q50:R50"/>
    <mergeCell ref="B51:C52"/>
    <mergeCell ref="D51:I54"/>
    <mergeCell ref="J51:N54"/>
    <mergeCell ref="O51:P51"/>
    <mergeCell ref="Q51:R51"/>
    <mergeCell ref="O52:P52"/>
    <mergeCell ref="B53:C54"/>
    <mergeCell ref="O53:P53"/>
    <mergeCell ref="O54:P54"/>
    <mergeCell ref="Q54:R54"/>
    <mergeCell ref="B114:C115"/>
    <mergeCell ref="D114:I117"/>
    <mergeCell ref="J114:N117"/>
    <mergeCell ref="B116:C117"/>
    <mergeCell ref="B94:C95"/>
    <mergeCell ref="O65:P65"/>
    <mergeCell ref="O66:P66"/>
    <mergeCell ref="O67:P67"/>
    <mergeCell ref="D94:I97"/>
    <mergeCell ref="J94:N97"/>
    <mergeCell ref="B100:C101"/>
    <mergeCell ref="O99:P99"/>
    <mergeCell ref="O96:P96"/>
    <mergeCell ref="O97:P97"/>
    <mergeCell ref="O98:P98"/>
    <mergeCell ref="O100:P100"/>
    <mergeCell ref="O101:P101"/>
    <mergeCell ref="D78:I81"/>
    <mergeCell ref="J78:N81"/>
    <mergeCell ref="B80:C81"/>
    <mergeCell ref="B82:C83"/>
    <mergeCell ref="J82:N85"/>
    <mergeCell ref="O84:P84"/>
    <mergeCell ref="O85:P85"/>
    <mergeCell ref="B104:C105"/>
    <mergeCell ref="O68:P68"/>
    <mergeCell ref="O69:P69"/>
    <mergeCell ref="O70:P70"/>
    <mergeCell ref="O71:P71"/>
    <mergeCell ref="Q94:R94"/>
    <mergeCell ref="D90:I93"/>
    <mergeCell ref="J90:N93"/>
    <mergeCell ref="B96:C97"/>
    <mergeCell ref="Q98:R98"/>
    <mergeCell ref="Q101:R101"/>
    <mergeCell ref="Q99:R99"/>
    <mergeCell ref="Q78:R78"/>
    <mergeCell ref="Q82:R82"/>
    <mergeCell ref="B70:C71"/>
    <mergeCell ref="D70:I73"/>
    <mergeCell ref="J70:N73"/>
    <mergeCell ref="Q70:R70"/>
    <mergeCell ref="B72:C73"/>
    <mergeCell ref="B76:C77"/>
    <mergeCell ref="D66:I69"/>
    <mergeCell ref="J66:N69"/>
    <mergeCell ref="O72:P72"/>
    <mergeCell ref="B110:C111"/>
    <mergeCell ref="D110:I113"/>
    <mergeCell ref="J110:N113"/>
    <mergeCell ref="B108:C109"/>
    <mergeCell ref="B90:C91"/>
    <mergeCell ref="B92:C93"/>
    <mergeCell ref="O105:P105"/>
    <mergeCell ref="O106:P106"/>
    <mergeCell ref="O107:P107"/>
    <mergeCell ref="B112:C113"/>
    <mergeCell ref="B106:C107"/>
    <mergeCell ref="D106:I109"/>
    <mergeCell ref="J106:N109"/>
    <mergeCell ref="B102:C103"/>
    <mergeCell ref="D102:I105"/>
    <mergeCell ref="J102:N105"/>
    <mergeCell ref="B98:C99"/>
    <mergeCell ref="D98:I101"/>
    <mergeCell ref="J98:N101"/>
    <mergeCell ref="O110:P110"/>
    <mergeCell ref="O111:P111"/>
    <mergeCell ref="O104:P104"/>
    <mergeCell ref="O108:P108"/>
    <mergeCell ref="O109:P109"/>
    <mergeCell ref="B55:C56"/>
    <mergeCell ref="D55:I58"/>
    <mergeCell ref="J55:N58"/>
    <mergeCell ref="O56:P56"/>
    <mergeCell ref="B57:C58"/>
    <mergeCell ref="O88:P88"/>
    <mergeCell ref="O86:P86"/>
    <mergeCell ref="O87:P87"/>
    <mergeCell ref="B86:C87"/>
    <mergeCell ref="D86:I89"/>
    <mergeCell ref="O80:P80"/>
    <mergeCell ref="O81:P81"/>
    <mergeCell ref="O89:P89"/>
    <mergeCell ref="O76:P76"/>
    <mergeCell ref="O77:P77"/>
    <mergeCell ref="O78:P78"/>
    <mergeCell ref="O79:P79"/>
    <mergeCell ref="B84:C85"/>
    <mergeCell ref="B78:C79"/>
    <mergeCell ref="O75:P75"/>
    <mergeCell ref="O82:P82"/>
    <mergeCell ref="O83:P83"/>
    <mergeCell ref="O102:P102"/>
    <mergeCell ref="O103:P103"/>
    <mergeCell ref="O92:P92"/>
    <mergeCell ref="O93:P93"/>
    <mergeCell ref="Q76:R76"/>
    <mergeCell ref="Q93:R93"/>
    <mergeCell ref="O58:P58"/>
    <mergeCell ref="Q58:R58"/>
    <mergeCell ref="Q53:R53"/>
    <mergeCell ref="O94:P94"/>
    <mergeCell ref="O95:P95"/>
    <mergeCell ref="Q69:R69"/>
    <mergeCell ref="Q100:R100"/>
    <mergeCell ref="O90:P90"/>
    <mergeCell ref="O91:P91"/>
    <mergeCell ref="Q91:R91"/>
    <mergeCell ref="Q92:R92"/>
    <mergeCell ref="O57:P57"/>
    <mergeCell ref="O55:P55"/>
    <mergeCell ref="Q102:R102"/>
    <mergeCell ref="Q87:R87"/>
    <mergeCell ref="Q88:R88"/>
    <mergeCell ref="W7:AB8"/>
    <mergeCell ref="Q85:R85"/>
    <mergeCell ref="Q89:R89"/>
    <mergeCell ref="Q77:R77"/>
    <mergeCell ref="Q81:R81"/>
    <mergeCell ref="Q36:R36"/>
    <mergeCell ref="Q37:R37"/>
    <mergeCell ref="O16:R16"/>
    <mergeCell ref="O14:R14"/>
    <mergeCell ref="O13:R13"/>
    <mergeCell ref="Q27:R27"/>
    <mergeCell ref="U31:U32"/>
    <mergeCell ref="V31:V32"/>
    <mergeCell ref="W23:Z24"/>
    <mergeCell ref="AA23:AE24"/>
    <mergeCell ref="W25:Z26"/>
    <mergeCell ref="AA25:AE26"/>
    <mergeCell ref="W27:Z28"/>
    <mergeCell ref="AA27:AE28"/>
    <mergeCell ref="W29:Z30"/>
    <mergeCell ref="AA29:AE30"/>
    <mergeCell ref="Q80:R80"/>
    <mergeCell ref="Q83:R83"/>
    <mergeCell ref="Q74:R74"/>
    <mergeCell ref="Q67:R67"/>
    <mergeCell ref="Q68:R68"/>
    <mergeCell ref="O64:R64"/>
    <mergeCell ref="B65:C65"/>
    <mergeCell ref="B66:C67"/>
    <mergeCell ref="O73:P73"/>
    <mergeCell ref="AC7:AE8"/>
    <mergeCell ref="U7:U8"/>
    <mergeCell ref="V7:V8"/>
    <mergeCell ref="U13:U14"/>
    <mergeCell ref="Q95:R95"/>
    <mergeCell ref="Q96:R96"/>
    <mergeCell ref="Q28:R28"/>
    <mergeCell ref="Q32:R32"/>
    <mergeCell ref="Q55:R55"/>
    <mergeCell ref="Q48:R48"/>
    <mergeCell ref="Q49:R49"/>
    <mergeCell ref="Q52:R52"/>
    <mergeCell ref="Q30:R30"/>
    <mergeCell ref="Q25:R25"/>
    <mergeCell ref="Q29:R29"/>
    <mergeCell ref="W31:Z32"/>
    <mergeCell ref="AA31:AE32"/>
    <mergeCell ref="O116:P116"/>
    <mergeCell ref="O112:P112"/>
    <mergeCell ref="O113:P113"/>
    <mergeCell ref="O114:P114"/>
    <mergeCell ref="O115:P115"/>
    <mergeCell ref="Q114:R114"/>
    <mergeCell ref="Q113:R113"/>
    <mergeCell ref="Q115:R115"/>
    <mergeCell ref="Q116:R116"/>
    <mergeCell ref="O118:P118"/>
    <mergeCell ref="Q118:R118"/>
    <mergeCell ref="O119:P119"/>
    <mergeCell ref="B120:C121"/>
    <mergeCell ref="O120:P120"/>
    <mergeCell ref="O121:P121"/>
    <mergeCell ref="Q121:R121"/>
    <mergeCell ref="B118:C119"/>
    <mergeCell ref="D118:I121"/>
    <mergeCell ref="J118:N121"/>
    <mergeCell ref="Q120:R120"/>
    <mergeCell ref="Q119:R119"/>
    <mergeCell ref="Q97:R97"/>
    <mergeCell ref="Q90:R90"/>
    <mergeCell ref="Q40:R40"/>
    <mergeCell ref="Q41:R41"/>
    <mergeCell ref="Q44:R44"/>
    <mergeCell ref="Q45:R45"/>
    <mergeCell ref="Q56:R56"/>
    <mergeCell ref="Q57:R57"/>
    <mergeCell ref="Q71:R71"/>
    <mergeCell ref="Q72:R72"/>
    <mergeCell ref="Q75:R75"/>
    <mergeCell ref="B64:C64"/>
    <mergeCell ref="Q65:R65"/>
    <mergeCell ref="B63:R63"/>
    <mergeCell ref="D64:I65"/>
    <mergeCell ref="Q86:R86"/>
    <mergeCell ref="J86:N89"/>
    <mergeCell ref="B88:C89"/>
    <mergeCell ref="D82:I85"/>
    <mergeCell ref="Q84:R84"/>
    <mergeCell ref="Q73:R73"/>
    <mergeCell ref="Q66:R66"/>
    <mergeCell ref="Q79:R79"/>
    <mergeCell ref="Q103:R103"/>
    <mergeCell ref="Q104:R104"/>
    <mergeCell ref="Q107:R107"/>
    <mergeCell ref="Q108:R108"/>
    <mergeCell ref="Q111:R111"/>
    <mergeCell ref="Q112:R112"/>
    <mergeCell ref="Q109:R109"/>
    <mergeCell ref="Q105:R105"/>
    <mergeCell ref="Q110:R110"/>
    <mergeCell ref="Q106:R106"/>
  </mergeCells>
  <phoneticPr fontId="1"/>
  <dataValidations disablePrompts="1" count="9">
    <dataValidation type="list" allowBlank="1" showInputMessage="1" showErrorMessage="1" sqref="O23:P23 O27:P27 O31:P31 O35:P35 O39:P39 O43:P43 O47:P47 O51:P51 O55:P55 O118:P118 O70:P70 O74:P74 O78:P78 O82:P82 O86:P86 O90:P90 O94:P94 O98:P98 O102:P102 O106:P106 O110:P110 O114:P114 O66:P66" xr:uid="{00000000-0002-0000-0000-000000000000}">
      <formula1>"□非常勤職員,■非常勤職員"</formula1>
    </dataValidation>
    <dataValidation type="list" allowBlank="1" showInputMessage="1" showErrorMessage="1" sqref="O24:P24 Q25:R25 O28:P28 Q29:R29 O32:P32 Q33:R33 O36:P36 Q37:R37 O40:P40 Q41:R41 O44:P44 Q45:R45 O48:P48 Q49:R49 O52:P52 Q53:R53 O56:P56 Q57:R57 O119:P119 Q120:R120 O71:P71 Q72:R72 O75:P75 Q76:R76 O79:P79 Q80:R80 O83:P83 Q84:R84 O87:P87 Q88:R88 O91:P91 Q92:R92 O95:P95 Q96:R96 O99:P99 Q100:R100 O103:P103 Q104:R104 O107:P107 Q108:R108 O111:P111 Q112:R112 O115:P115 Q116:R116 O67:P67 Q68:R68" xr:uid="{00000000-0002-0000-0000-000001000000}">
      <formula1>"□派遣職員等,■派遣職員等"</formula1>
    </dataValidation>
    <dataValidation type="list" allowBlank="1" showInputMessage="1" showErrorMessage="1" sqref="O120:P120 O29:P29 O33:P33 O37:P37 O41:P41 O45:P45 O49:P49 O53:P53 O57:P57 O25:P25 O72:P72 O76:P76 O80:P80 O84:P84 O88:P88 O92:P92 O96:P96 O100:P100 O104:P104 O108:P108 O112:P112 O116:P116 O68:P68" xr:uid="{00000000-0002-0000-0000-000002000000}">
      <formula1>"□正職員,■正職員"</formula1>
    </dataValidation>
    <dataValidation type="list" allowBlank="1" showInputMessage="1" showErrorMessage="1" sqref="Q23:R23 Q27:R27 Q31:R31 Q35:R35 Q39:R39 Q43:R43 Q47:R47 Q51:R51 Q55:R55 Q118:R118 Q70:R70 Q74:R74 Q78:R78 Q82:R82 Q86:R86 Q90:R90 Q94:R94 Q98:R98 Q102:R102 Q106:R106 Q110:R110 Q114:R114 Q66:R66" xr:uid="{00000000-0002-0000-0000-000003000000}">
      <formula1>"□契約職員,■契約職員"</formula1>
    </dataValidation>
    <dataValidation type="list" allowBlank="1" showInputMessage="1" showErrorMessage="1" sqref="Q24:R24 Q28:R28 Q32:R32 Q36:R36 Q40:R40 Q44:R44 Q48:R48 Q52:R52 Q56:R56 Q119:R119 Q71:R71 Q75:R75 Q79:R79 Q83:R83 Q87:R87 Q91:R91 Q95:R95 Q99:R99 Q103:R103 Q107:R107 Q111:R111 Q115:R115 Q67:R67" xr:uid="{00000000-0002-0000-0000-000004000000}">
      <formula1>"□任期付職員,■任期付職員"</formula1>
    </dataValidation>
    <dataValidation type="list" allowBlank="1" showInputMessage="1" showErrorMessage="1" sqref="Q59:R59" xr:uid="{00000000-0002-0000-0000-000005000000}">
      <formula1>"□職員,■職員"</formula1>
    </dataValidation>
    <dataValidation type="list" allowBlank="1" showInputMessage="1" sqref="C9:D10" xr:uid="{00000000-0002-0000-0000-000006000000}">
      <formula1>"昭和・平成・西暦,昭和,平成,西暦"</formula1>
    </dataValidation>
    <dataValidation type="list" allowBlank="1" showInputMessage="1" showErrorMessage="1" sqref="O26:P26 O30:P30 O34:P34 O38:P38 O42:P42 O46:P46 O50:P50 O54:P54 O58:P58 O69:P69 O73:P73 O77:P77 O81:P81 O85:P85 O89:P89 O93:P93 O97:P97 O101:P101 O105:P105 O109:P109 O113:P113 O117:P117 O121:P121" xr:uid="{4F37C2B0-2B51-4D95-97D2-382D24F4F8D7}">
      <formula1>"□役員,■役員"</formula1>
    </dataValidation>
    <dataValidation type="list" allowBlank="1" showInputMessage="1" showErrorMessage="1" sqref="Q26:R26 Q30:R30 Q34:R34 Q38:R38 Q42:R42 Q46:R46 Q50:R50 Q54:R54 Q58:R58 Q69:R69 Q73:R73 Q77:R77 Q81:R81 Q85:R85 Q89:R89 Q93:R93 Q97:R97 Q101:R101 Q105:R105 Q109:R109 Q113:R113 Q117:R117 Q121:R121" xr:uid="{EDF68B92-53CF-4266-87FC-F71E9EDD6FF7}">
      <formula1>"□役職員,■役職員"</formula1>
    </dataValidation>
  </dataValidations>
  <pageMargins left="0.23622047244094491" right="0.23622047244094491" top="0.51181102362204722" bottom="0.31496062992125984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2020-08-12T06:35:45Z</dcterms:created>
  <dcterms:modified xsi:type="dcterms:W3CDTF">2024-04-04T09:13:37Z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iteId">
    <vt:lpwstr>18a7fec8-652f-409b-8369-272d9ce80620</vt:lpwstr>
  </property>
  <property fmtid="{D5CDD505-2E9C-101B-9397-08002B2CF9AE}" pid="4" name="MSIP_Label_ddc55989-3c9e-4466-8514-eac6f80f6373_Owner">
    <vt:lpwstr>miyake.yui@aist.go.jp</vt:lpwstr>
  </property>
  <property fmtid="{D5CDD505-2E9C-101B-9397-08002B2CF9AE}" pid="5" name="MSIP_Label_ddc55989-3c9e-4466-8514-eac6f80f6373_SetDate">
    <vt:lpwstr>2020-08-13T01:37:59.0446965Z</vt:lpwstr>
  </property>
  <property fmtid="{D5CDD505-2E9C-101B-9397-08002B2CF9AE}" pid="6" name="MSIP_Label_ddc55989-3c9e-4466-8514-eac6f80f6373_Name">
    <vt:lpwstr>No Restrictions</vt:lpwstr>
  </property>
  <property fmtid="{D5CDD505-2E9C-101B-9397-08002B2CF9AE}" pid="7" name="MSIP_Label_ddc55989-3c9e-4466-8514-eac6f80f6373_Application">
    <vt:lpwstr>Microsoft Azure Information Protection</vt:lpwstr>
  </property>
  <property fmtid="{D5CDD505-2E9C-101B-9397-08002B2CF9AE}" pid="8" name="MSIP_Label_ddc55989-3c9e-4466-8514-eac6f80f6373_ActionId">
    <vt:lpwstr>f5dcdc87-870a-4dd1-aab9-aabb93cd318b</vt:lpwstr>
  </property>
  <property fmtid="{D5CDD505-2E9C-101B-9397-08002B2CF9AE}" pid="9" name="MSIP_Label_ddc55989-3c9e-4466-8514-eac6f80f6373_Extended_MSFT_Method">
    <vt:lpwstr>Manual</vt:lpwstr>
  </property>
  <property fmtid="{D5CDD505-2E9C-101B-9397-08002B2CF9AE}" pid="10" name="Sensitivity">
    <vt:lpwstr>No Restrictions</vt:lpwstr>
  </property>
</Properties>
</file>